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<sst xmlns="http://schemas.openxmlformats.org/spreadsheetml/2006/main" count="15" uniqueCount="15">
  <si>
    <t>305003, Курская обл, Курск г, Скорятина ул, дом № 139</t>
  </si>
  <si>
    <t>305048, Курская обл, Курск г, Косухина ул, дом № 22, кв.60</t>
  </si>
  <si>
    <t>305001, Курская обл, Курск г, Карла Либкнехта ул, дом № 36</t>
  </si>
  <si>
    <t>305000, Курская обл, Курск г, Почтовая ул, дом № 12, кв.124</t>
  </si>
  <si>
    <t>305040, Курская обл, Курск г, Фатежская 1я ул, дом № 82, кв.20</t>
  </si>
  <si>
    <t>305035, Курская обл, Курск г, Овечкина ул, дом № 5, кв.5</t>
  </si>
  <si>
    <t>305048, Курская обл, Курск г, Косухина ул, дом № 29, кв.88</t>
  </si>
  <si>
    <t>305048, Курская обл, Курск г, Косухина ул, дом № 30, кв.64</t>
  </si>
  <si>
    <t>305048, Курская обл, Курск г, Косухина ул, дом № 14, кв.14</t>
  </si>
  <si>
    <t>305003, Курская обл, Курск г, Учрежденческий пер, дом № 3, кв.5</t>
  </si>
  <si>
    <t>305003, Курская обл, Курск г, Узенький пер, дом № 51</t>
  </si>
  <si>
    <t>305040, Курская обл, Курск г, Новая Запольная ул, дом № 8</t>
  </si>
  <si>
    <t>305000, Курская обл, Курск г, Почтовая ул, дом № 12, кв.170</t>
  </si>
  <si>
    <t>305048, Курская обл, Курск г, Косухина ул, дом № 13, кв.102</t>
  </si>
  <si>
    <t>305001, Курская обл, Курск г, Белинского ул, дом № 1А, кв.26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</si>
</sst>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7"/>
  <sheetViews>
    <sheetView tabSelected="1" workbookViewId="0">
      <selection activeCell="A15" sqref="A15"/>
    </sheetView>
  </sheetViews>
  <sheetFormatPr defaultRowHeight="15" x14ac:dyDescent="0.25"/>
  <cols>
    <col min="1" max="1" width="84.7109375" customWidth="1"/>
  </cols>
  <sheetData>
    <row r="1" spans="1:1" x14ac:dyDescent="0.25">
      <c r="A1" t="str">
        <f>RIGHT(A2,LEN(A2)-21)</f>
        <v>Курск г, Скорятина ул, дом № 139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2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2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2016-02-14T18:09:10Z</dcterms:modified>
</cp:coreProperties>
</file>