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795" activeTab="0"/>
  </bookViews>
  <sheets>
    <sheet name="Лист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<sst xmlns="http://schemas.openxmlformats.org/spreadsheetml/2006/main" count="95" uniqueCount="86">
  <si>
    <t>Номер АМ</t>
  </si>
  <si>
    <t>А171АТ37</t>
  </si>
  <si>
    <t>А191АТ37</t>
  </si>
  <si>
    <t>А200АТ37</t>
  </si>
  <si>
    <t>А228АТ37</t>
  </si>
  <si>
    <t>А268АТ37</t>
  </si>
  <si>
    <t>А292АТ37</t>
  </si>
  <si>
    <t>А300АТ37</t>
  </si>
  <si>
    <t>А333АТ37</t>
  </si>
  <si>
    <t>А338АТ37</t>
  </si>
  <si>
    <t>А362АТ37</t>
  </si>
  <si>
    <t>А363АТ37</t>
  </si>
  <si>
    <t>А364АТ37</t>
  </si>
  <si>
    <t>А366АТ37</t>
  </si>
  <si>
    <t>А367АТ37</t>
  </si>
  <si>
    <t>А398АТ37</t>
  </si>
  <si>
    <t>А407АТ37</t>
  </si>
  <si>
    <t>А757АТ37</t>
  </si>
  <si>
    <t>А768АТ37</t>
  </si>
  <si>
    <t>А787АТ37</t>
  </si>
  <si>
    <t>А901АТ37</t>
  </si>
  <si>
    <t>А904АТ37</t>
  </si>
  <si>
    <t>А906АТ37</t>
  </si>
  <si>
    <t>А907АТ37</t>
  </si>
  <si>
    <t>А934АТ37</t>
  </si>
  <si>
    <t>А982АА37</t>
  </si>
  <si>
    <t>А997КУ37</t>
  </si>
  <si>
    <t>А998КУ37</t>
  </si>
  <si>
    <t>Н002ХА37</t>
  </si>
  <si>
    <t>Н059ХА37</t>
  </si>
  <si>
    <t>Н060ХА37</t>
  </si>
  <si>
    <t>Н174ХА37</t>
  </si>
  <si>
    <t>Н191ХА37</t>
  </si>
  <si>
    <t>Н230МХ26</t>
  </si>
  <si>
    <t>Н237МХ26</t>
  </si>
  <si>
    <t>Н238МХ26</t>
  </si>
  <si>
    <t>Н239МХ26</t>
  </si>
  <si>
    <t>Н344ХА37</t>
  </si>
  <si>
    <t>Н444УС37</t>
  </si>
  <si>
    <t>Н484УС37</t>
  </si>
  <si>
    <t>Н600УС37</t>
  </si>
  <si>
    <t>Н641МХ26</t>
  </si>
  <si>
    <t>Н685МХ26</t>
  </si>
  <si>
    <t>Н724СК37</t>
  </si>
  <si>
    <t>Н729МХ26</t>
  </si>
  <si>
    <t>Н732СК37</t>
  </si>
  <si>
    <t>Н884ХУ37</t>
  </si>
  <si>
    <t>Н886ХУ37</t>
  </si>
  <si>
    <t>Н887ХУ37</t>
  </si>
  <si>
    <t>Н919ХУ37</t>
  </si>
  <si>
    <t>Н943МХ26</t>
  </si>
  <si>
    <t>Н946МХ26</t>
  </si>
  <si>
    <t>Н978ХУ37</t>
  </si>
  <si>
    <t>Н987МХ26</t>
  </si>
  <si>
    <t>О002АЕ37</t>
  </si>
  <si>
    <t>О003АЕ37</t>
  </si>
  <si>
    <t>О004АЕ37</t>
  </si>
  <si>
    <t>О005АЕ37</t>
  </si>
  <si>
    <t>О006АЕ37</t>
  </si>
  <si>
    <t>О008АР37</t>
  </si>
  <si>
    <t>О010АЕ37</t>
  </si>
  <si>
    <t>О020АК37</t>
  </si>
  <si>
    <t>О055АЕ37</t>
  </si>
  <si>
    <t>О056АЕ37</t>
  </si>
  <si>
    <t>О131АЕ37</t>
  </si>
  <si>
    <t>О252АК37</t>
  </si>
  <si>
    <t>О272АК37</t>
  </si>
  <si>
    <t>О313АЕ37</t>
  </si>
  <si>
    <t>О393АК37</t>
  </si>
  <si>
    <t>О504АЕ37</t>
  </si>
  <si>
    <t>О619АЕ37</t>
  </si>
  <si>
    <t>О674АА37</t>
  </si>
  <si>
    <t>Р024УО26</t>
  </si>
  <si>
    <t>Р120УО26</t>
  </si>
  <si>
    <t>Р124УО26</t>
  </si>
  <si>
    <t>Р125УО26</t>
  </si>
  <si>
    <t>Р175УО26</t>
  </si>
  <si>
    <t>Р179УО26</t>
  </si>
  <si>
    <t>С598МТ123</t>
  </si>
  <si>
    <t>С602МТ123</t>
  </si>
  <si>
    <t>С604МТ123</t>
  </si>
  <si>
    <t>У658НЕ123</t>
  </si>
  <si>
    <t>У661НЕ123</t>
  </si>
  <si>
    <t>У662НЕ123</t>
  </si>
  <si>
    <t>Дата</t>
  </si>
  <si>
    <t>ГВМ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</si>
</sst>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h:mm:ss"/>
    <numFmt numFmtId="165" formatCode="dd\.mm\.yyyy"/>
    <numFmt numFmtId="166" formatCode="hh:mm:ss"/>
    <numFmt numFmtId="167" formatCode="mmm/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93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2.28125" style="0" bestFit="1" customWidth="1"/>
    <col min="2" max="2" width="12.28125" style="0" customWidth="1"/>
    <col min="3" max="3" width="10.140625" style="0" bestFit="1" customWidth="1"/>
    <col min="4" max="4" width="11.421875" style="0" customWidth="1"/>
  </cols>
  <sheetData>
    <row r="1" spans="1:6" ht="12.75">
      <c r="A1" s="2" t="s">
        <v>0</v>
      </c>
      <c r="B1" s="5" t="s">
        <v>85</v>
      </c>
      <c r="C1" t="s">
        <v>84</v>
      </c>
      <c r="E1" s="8">
        <v>42684</v>
      </c>
      <c r="F1">
        <f>SUMPRODUCT(--(_xlfn.COUNTIFS(C2:C93,E1,A2:A93,A2:A93)&gt;1))</f>
        <v>4</v>
      </c>
    </row>
    <row r="2" spans="1:3" ht="12.75">
      <c r="A2" s="1" t="s">
        <v>1</v>
      </c>
      <c r="B2" s="6">
        <v>38</v>
      </c>
      <c r="C2" s="4">
        <v>42684</v>
      </c>
    </row>
    <row r="3" spans="1:3" ht="12.75">
      <c r="A3" s="1" t="s">
        <v>1</v>
      </c>
      <c r="B3" s="6">
        <v>19</v>
      </c>
      <c r="C3" s="4">
        <v>42684</v>
      </c>
    </row>
    <row r="4" spans="1:3" ht="12.75">
      <c r="A4" s="3" t="s">
        <v>2</v>
      </c>
      <c r="B4" s="6">
        <v>38</v>
      </c>
      <c r="C4" s="4">
        <v>42684</v>
      </c>
    </row>
    <row r="5" spans="1:3" ht="12.75">
      <c r="A5" s="3" t="s">
        <v>3</v>
      </c>
      <c r="B5" s="6">
        <v>38</v>
      </c>
      <c r="C5" s="4">
        <v>42684</v>
      </c>
    </row>
    <row r="6" spans="1:5" ht="15">
      <c r="A6" s="3" t="s">
        <v>4</v>
      </c>
      <c r="B6" s="6">
        <v>38</v>
      </c>
      <c r="C6" s="4">
        <v>42684</v>
      </c>
      <c r="E6" s="7"/>
    </row>
    <row r="7" spans="1:5" ht="15">
      <c r="A7" s="3" t="s">
        <v>4</v>
      </c>
      <c r="B7" s="6">
        <v>19</v>
      </c>
      <c r="C7" s="4">
        <v>42684</v>
      </c>
      <c r="E7" s="7"/>
    </row>
    <row r="8" spans="1:5" ht="15">
      <c r="A8" s="3" t="s">
        <v>5</v>
      </c>
      <c r="B8" s="6">
        <v>38</v>
      </c>
      <c r="C8" s="4">
        <v>42684</v>
      </c>
      <c r="E8" s="7"/>
    </row>
    <row r="9" spans="1:5" ht="15">
      <c r="A9" s="3" t="s">
        <v>6</v>
      </c>
      <c r="B9" s="6">
        <v>38</v>
      </c>
      <c r="C9" s="4">
        <v>42684</v>
      </c>
      <c r="E9" s="7"/>
    </row>
    <row r="10" spans="1:5" ht="15">
      <c r="A10" s="3" t="s">
        <v>7</v>
      </c>
      <c r="B10" s="6">
        <v>38</v>
      </c>
      <c r="C10" s="4">
        <v>42684</v>
      </c>
      <c r="E10" s="7"/>
    </row>
    <row r="11" spans="1:5" ht="15">
      <c r="A11" s="3" t="s">
        <v>8</v>
      </c>
      <c r="B11" s="6">
        <v>38</v>
      </c>
      <c r="C11" s="4">
        <v>42684</v>
      </c>
      <c r="E11" s="7"/>
    </row>
    <row r="12" spans="1:5" ht="15">
      <c r="A12" s="3" t="s">
        <v>9</v>
      </c>
      <c r="B12" s="6">
        <v>38</v>
      </c>
      <c r="C12" s="4">
        <v>42684</v>
      </c>
      <c r="E12" s="7"/>
    </row>
    <row r="13" spans="1:5" ht="15">
      <c r="A13" s="3" t="s">
        <v>10</v>
      </c>
      <c r="B13" s="6">
        <v>38</v>
      </c>
      <c r="C13" s="4">
        <v>42684</v>
      </c>
      <c r="E13" s="7"/>
    </row>
    <row r="14" spans="1:5" ht="15">
      <c r="A14" s="3" t="s">
        <v>11</v>
      </c>
      <c r="B14" s="6">
        <v>38</v>
      </c>
      <c r="C14" s="4">
        <v>42684</v>
      </c>
      <c r="E14" s="7"/>
    </row>
    <row r="15" spans="1:5" ht="15">
      <c r="A15" s="3" t="s">
        <v>12</v>
      </c>
      <c r="B15" s="6">
        <v>38</v>
      </c>
      <c r="C15" s="4">
        <v>42684</v>
      </c>
      <c r="E15" s="7"/>
    </row>
    <row r="16" spans="1:5" ht="15">
      <c r="A16" s="3" t="s">
        <v>13</v>
      </c>
      <c r="B16" s="6">
        <v>38</v>
      </c>
      <c r="C16" s="4">
        <v>42684</v>
      </c>
      <c r="E16" s="7"/>
    </row>
    <row r="17" spans="1:5" ht="15">
      <c r="A17" s="3" t="s">
        <v>14</v>
      </c>
      <c r="B17" s="6">
        <v>38</v>
      </c>
      <c r="C17" s="4">
        <v>42684</v>
      </c>
      <c r="E17" s="7"/>
    </row>
    <row r="18" spans="1:3" ht="12.75">
      <c r="A18" s="3" t="s">
        <v>15</v>
      </c>
      <c r="B18" s="6">
        <v>38</v>
      </c>
      <c r="C18" s="4">
        <v>42684</v>
      </c>
    </row>
    <row r="19" spans="1:3" ht="12.75">
      <c r="A19" s="3" t="s">
        <v>16</v>
      </c>
      <c r="B19" s="6">
        <v>38</v>
      </c>
      <c r="C19" s="4">
        <v>42684</v>
      </c>
    </row>
    <row r="20" spans="1:3" ht="12.75">
      <c r="A20" s="3" t="s">
        <v>17</v>
      </c>
      <c r="B20" s="6">
        <v>38</v>
      </c>
      <c r="C20" s="4">
        <v>42684</v>
      </c>
    </row>
    <row r="21" spans="1:3" ht="12.75">
      <c r="A21" s="3" t="s">
        <v>18</v>
      </c>
      <c r="B21" s="6">
        <v>38</v>
      </c>
      <c r="C21" s="4">
        <v>42684</v>
      </c>
    </row>
    <row r="22" spans="1:3" ht="12.75">
      <c r="A22" s="3" t="s">
        <v>19</v>
      </c>
      <c r="B22" s="6">
        <v>38</v>
      </c>
      <c r="C22" s="4">
        <v>42684</v>
      </c>
    </row>
    <row r="23" spans="1:3" ht="12.75">
      <c r="A23" s="3" t="s">
        <v>20</v>
      </c>
      <c r="B23" s="6">
        <v>38</v>
      </c>
      <c r="C23" s="4">
        <v>42684</v>
      </c>
    </row>
    <row r="24" spans="1:3" ht="12.75">
      <c r="A24" s="3" t="s">
        <v>21</v>
      </c>
      <c r="B24" s="6">
        <v>38</v>
      </c>
      <c r="C24" s="4">
        <v>42685</v>
      </c>
    </row>
    <row r="25" spans="1:3" ht="12.75">
      <c r="A25" s="3" t="s">
        <v>22</v>
      </c>
      <c r="B25" s="6">
        <v>38</v>
      </c>
      <c r="C25" s="4">
        <v>42685</v>
      </c>
    </row>
    <row r="26" spans="1:3" ht="12.75">
      <c r="A26" s="3" t="s">
        <v>23</v>
      </c>
      <c r="B26" s="6">
        <v>38</v>
      </c>
      <c r="C26" s="4">
        <v>42685</v>
      </c>
    </row>
    <row r="27" spans="1:3" ht="12.75">
      <c r="A27" s="3" t="s">
        <v>24</v>
      </c>
      <c r="B27" s="6">
        <v>38</v>
      </c>
      <c r="C27" s="4">
        <v>42685</v>
      </c>
    </row>
    <row r="28" spans="1:3" ht="12.75">
      <c r="A28" s="3" t="s">
        <v>25</v>
      </c>
      <c r="B28" s="6">
        <v>38</v>
      </c>
      <c r="C28" s="4">
        <v>42685</v>
      </c>
    </row>
    <row r="29" spans="1:3" ht="12.75">
      <c r="A29" s="3" t="s">
        <v>26</v>
      </c>
      <c r="B29" s="6">
        <v>38</v>
      </c>
      <c r="C29" s="4">
        <v>42685</v>
      </c>
    </row>
    <row r="30" spans="1:3" ht="12.75">
      <c r="A30" s="3" t="s">
        <v>27</v>
      </c>
      <c r="B30" s="6">
        <v>38</v>
      </c>
      <c r="C30" s="4">
        <v>42685</v>
      </c>
    </row>
    <row r="31" spans="1:3" ht="12.75">
      <c r="A31" s="3" t="s">
        <v>28</v>
      </c>
      <c r="B31" s="6">
        <v>38</v>
      </c>
      <c r="C31" s="4">
        <v>42685</v>
      </c>
    </row>
    <row r="32" spans="1:3" ht="12.75">
      <c r="A32" s="3" t="s">
        <v>29</v>
      </c>
      <c r="B32" s="6">
        <v>38</v>
      </c>
      <c r="C32" s="4">
        <v>42685</v>
      </c>
    </row>
    <row r="33" spans="1:3" ht="12.75">
      <c r="A33" s="3" t="s">
        <v>30</v>
      </c>
      <c r="B33" s="6">
        <v>38</v>
      </c>
      <c r="C33" s="4">
        <v>42685</v>
      </c>
    </row>
    <row r="34" spans="1:3" ht="12.75">
      <c r="A34" s="3" t="s">
        <v>31</v>
      </c>
      <c r="B34" s="6">
        <v>38</v>
      </c>
      <c r="C34" s="4">
        <v>42685</v>
      </c>
    </row>
    <row r="35" spans="1:3" ht="12.75">
      <c r="A35" s="3" t="s">
        <v>32</v>
      </c>
      <c r="B35" s="6">
        <v>38</v>
      </c>
      <c r="C35" s="4">
        <v>42685</v>
      </c>
    </row>
    <row r="36" spans="1:3" ht="12.75">
      <c r="A36" s="3" t="s">
        <v>33</v>
      </c>
      <c r="B36" s="6">
        <v>38</v>
      </c>
      <c r="C36" s="4">
        <v>42685</v>
      </c>
    </row>
    <row r="37" spans="1:3" ht="12.75">
      <c r="A37" s="3" t="s">
        <v>34</v>
      </c>
      <c r="B37" s="6">
        <v>38</v>
      </c>
      <c r="C37" s="4">
        <v>42685</v>
      </c>
    </row>
    <row r="38" spans="1:3" ht="12.75">
      <c r="A38" s="3" t="s">
        <v>35</v>
      </c>
      <c r="B38" s="6">
        <v>19</v>
      </c>
      <c r="C38" s="4">
        <v>42685</v>
      </c>
    </row>
    <row r="39" spans="1:3" ht="12.75">
      <c r="A39" s="3" t="s">
        <v>34</v>
      </c>
      <c r="B39" s="6">
        <v>19</v>
      </c>
      <c r="C39" s="4">
        <v>42685</v>
      </c>
    </row>
    <row r="40" spans="1:3" ht="12.75">
      <c r="A40" s="3" t="s">
        <v>35</v>
      </c>
      <c r="B40" s="6">
        <v>38</v>
      </c>
      <c r="C40" s="4">
        <v>42685</v>
      </c>
    </row>
    <row r="41" spans="1:3" ht="12.75">
      <c r="A41" s="3" t="s">
        <v>36</v>
      </c>
      <c r="B41" s="6">
        <v>38</v>
      </c>
      <c r="C41" s="4">
        <v>42685</v>
      </c>
    </row>
    <row r="42" spans="1:3" ht="12.75">
      <c r="A42" s="3" t="s">
        <v>37</v>
      </c>
      <c r="B42" s="6">
        <v>38</v>
      </c>
      <c r="C42" s="4">
        <v>42685</v>
      </c>
    </row>
    <row r="43" spans="1:3" ht="12.75">
      <c r="A43" s="3" t="s">
        <v>38</v>
      </c>
      <c r="B43" s="6">
        <v>38</v>
      </c>
      <c r="C43" s="4">
        <v>42685</v>
      </c>
    </row>
    <row r="44" spans="1:3" ht="12.75">
      <c r="A44" s="3" t="s">
        <v>39</v>
      </c>
      <c r="B44" s="6">
        <v>38</v>
      </c>
      <c r="C44" s="4">
        <v>42685</v>
      </c>
    </row>
    <row r="45" spans="1:3" ht="12.75">
      <c r="A45" s="3" t="s">
        <v>40</v>
      </c>
      <c r="B45" s="6">
        <v>38</v>
      </c>
      <c r="C45" s="4">
        <v>42685</v>
      </c>
    </row>
    <row r="46" spans="1:3" ht="12.75">
      <c r="A46" s="3" t="s">
        <v>41</v>
      </c>
      <c r="B46" s="6">
        <v>38</v>
      </c>
      <c r="C46" s="4">
        <v>42685</v>
      </c>
    </row>
    <row r="47" spans="1:3" ht="12.75">
      <c r="A47" s="3" t="s">
        <v>42</v>
      </c>
      <c r="B47" s="6">
        <v>38</v>
      </c>
      <c r="C47" s="4">
        <v>42685</v>
      </c>
    </row>
    <row r="48" spans="1:3" ht="12.75">
      <c r="A48" s="3" t="s">
        <v>43</v>
      </c>
      <c r="B48" s="6">
        <v>38</v>
      </c>
      <c r="C48" s="4">
        <v>42685</v>
      </c>
    </row>
    <row r="49" spans="1:3" ht="12.75">
      <c r="A49" s="3" t="s">
        <v>44</v>
      </c>
      <c r="B49" s="6">
        <v>38</v>
      </c>
      <c r="C49" s="4">
        <v>42685</v>
      </c>
    </row>
    <row r="50" spans="1:3" ht="12.75">
      <c r="A50" s="3" t="s">
        <v>45</v>
      </c>
      <c r="B50" s="6">
        <v>38</v>
      </c>
      <c r="C50" s="4">
        <v>42685</v>
      </c>
    </row>
    <row r="51" spans="1:3" ht="12.75">
      <c r="A51" s="3" t="s">
        <v>46</v>
      </c>
      <c r="B51" s="6">
        <v>38</v>
      </c>
      <c r="C51" s="4">
        <v>42685</v>
      </c>
    </row>
    <row r="52" spans="1:3" ht="12.75">
      <c r="A52" s="3" t="s">
        <v>47</v>
      </c>
      <c r="B52" s="6">
        <v>38</v>
      </c>
      <c r="C52" s="4">
        <v>42685</v>
      </c>
    </row>
    <row r="53" spans="1:3" ht="12.75">
      <c r="A53" s="3" t="s">
        <v>48</v>
      </c>
      <c r="B53" s="6">
        <v>38</v>
      </c>
      <c r="C53" s="4">
        <v>42685</v>
      </c>
    </row>
    <row r="54" spans="1:3" ht="12.75">
      <c r="A54" s="3" t="s">
        <v>49</v>
      </c>
      <c r="B54" s="6">
        <v>38</v>
      </c>
      <c r="C54" s="4">
        <v>42685</v>
      </c>
    </row>
    <row r="55" spans="1:3" ht="12.75">
      <c r="A55" s="3" t="s">
        <v>50</v>
      </c>
      <c r="B55" s="6">
        <v>38</v>
      </c>
      <c r="C55" s="4">
        <v>42685</v>
      </c>
    </row>
    <row r="56" spans="1:3" ht="12.75">
      <c r="A56" s="3" t="s">
        <v>51</v>
      </c>
      <c r="B56" s="6">
        <v>38</v>
      </c>
      <c r="C56" s="4">
        <v>42685</v>
      </c>
    </row>
    <row r="57" spans="1:3" ht="12.75">
      <c r="A57" s="3" t="s">
        <v>52</v>
      </c>
      <c r="B57" s="6">
        <v>38</v>
      </c>
      <c r="C57" s="4">
        <v>42686</v>
      </c>
    </row>
    <row r="58" spans="1:3" ht="12.75">
      <c r="A58" s="3" t="s">
        <v>53</v>
      </c>
      <c r="B58" s="6">
        <v>38</v>
      </c>
      <c r="C58" s="4">
        <v>42686</v>
      </c>
    </row>
    <row r="59" spans="1:3" ht="12.75">
      <c r="A59" s="3" t="s">
        <v>54</v>
      </c>
      <c r="B59" s="6">
        <v>38</v>
      </c>
      <c r="C59" s="4">
        <v>42686</v>
      </c>
    </row>
    <row r="60" spans="1:3" ht="12.75">
      <c r="A60" s="3" t="s">
        <v>55</v>
      </c>
      <c r="B60" s="6">
        <v>38</v>
      </c>
      <c r="C60" s="4">
        <v>42686</v>
      </c>
    </row>
    <row r="61" spans="1:3" ht="12.75">
      <c r="A61" s="3" t="s">
        <v>56</v>
      </c>
      <c r="B61" s="6">
        <v>38</v>
      </c>
      <c r="C61" s="4">
        <v>42686</v>
      </c>
    </row>
    <row r="62" spans="1:3" ht="12.75">
      <c r="A62" s="3" t="s">
        <v>57</v>
      </c>
      <c r="B62" s="6">
        <v>38</v>
      </c>
      <c r="C62" s="4">
        <v>42686</v>
      </c>
    </row>
    <row r="63" spans="1:3" ht="12.75">
      <c r="A63" s="3" t="s">
        <v>58</v>
      </c>
      <c r="B63" s="6">
        <v>38</v>
      </c>
      <c r="C63" s="4">
        <v>42686</v>
      </c>
    </row>
    <row r="64" spans="1:3" ht="12.75">
      <c r="A64" s="3" t="s">
        <v>59</v>
      </c>
      <c r="B64" s="6">
        <v>38</v>
      </c>
      <c r="C64" s="4">
        <v>42686</v>
      </c>
    </row>
    <row r="65" spans="1:3" ht="12.75">
      <c r="A65" s="3" t="s">
        <v>60</v>
      </c>
      <c r="B65" s="6">
        <v>38</v>
      </c>
      <c r="C65" s="4">
        <v>42686</v>
      </c>
    </row>
    <row r="66" spans="1:3" ht="12.75">
      <c r="A66" s="3" t="s">
        <v>61</v>
      </c>
      <c r="B66" s="6">
        <v>38</v>
      </c>
      <c r="C66" s="4">
        <v>42686</v>
      </c>
    </row>
    <row r="67" spans="1:3" ht="12.75">
      <c r="A67" s="3" t="s">
        <v>62</v>
      </c>
      <c r="B67" s="6">
        <v>38</v>
      </c>
      <c r="C67" s="4">
        <v>42686</v>
      </c>
    </row>
    <row r="68" spans="1:3" ht="12.75">
      <c r="A68" s="3" t="s">
        <v>63</v>
      </c>
      <c r="B68" s="6">
        <v>38</v>
      </c>
      <c r="C68" s="4">
        <v>42686</v>
      </c>
    </row>
    <row r="69" spans="1:3" ht="12.75">
      <c r="A69" s="3" t="s">
        <v>64</v>
      </c>
      <c r="B69" s="6">
        <v>38</v>
      </c>
      <c r="C69" s="4">
        <v>42686</v>
      </c>
    </row>
    <row r="70" spans="1:3" ht="12.75">
      <c r="A70" s="3" t="s">
        <v>65</v>
      </c>
      <c r="B70" s="6">
        <v>38</v>
      </c>
      <c r="C70" s="4">
        <v>42686</v>
      </c>
    </row>
    <row r="71" spans="1:3" ht="12.75">
      <c r="A71" s="3" t="s">
        <v>66</v>
      </c>
      <c r="B71" s="6">
        <v>38</v>
      </c>
      <c r="C71" s="4">
        <v>42686</v>
      </c>
    </row>
    <row r="72" spans="1:3" ht="12.75">
      <c r="A72" s="3" t="s">
        <v>67</v>
      </c>
      <c r="B72" s="6">
        <v>19</v>
      </c>
      <c r="C72" s="4">
        <v>42686</v>
      </c>
    </row>
    <row r="73" spans="1:3" ht="12.75">
      <c r="A73" s="3" t="s">
        <v>68</v>
      </c>
      <c r="B73" s="6">
        <v>19</v>
      </c>
      <c r="C73" s="4">
        <v>42686</v>
      </c>
    </row>
    <row r="74" spans="1:3" ht="12.75">
      <c r="A74" s="3" t="s">
        <v>69</v>
      </c>
      <c r="B74" s="6">
        <v>19</v>
      </c>
      <c r="C74" s="4">
        <v>42686</v>
      </c>
    </row>
    <row r="75" spans="1:3" ht="12.75">
      <c r="A75" s="3" t="s">
        <v>70</v>
      </c>
      <c r="B75" s="6">
        <v>19</v>
      </c>
      <c r="C75" s="4">
        <v>42686</v>
      </c>
    </row>
    <row r="76" spans="1:3" ht="12.75">
      <c r="A76" s="3" t="s">
        <v>71</v>
      </c>
      <c r="B76" s="6">
        <v>19</v>
      </c>
      <c r="C76" s="4">
        <v>42686</v>
      </c>
    </row>
    <row r="77" spans="1:3" ht="12.75">
      <c r="A77" s="3" t="s">
        <v>67</v>
      </c>
      <c r="B77" s="6">
        <v>38</v>
      </c>
      <c r="C77" s="4">
        <v>42686</v>
      </c>
    </row>
    <row r="78" spans="1:3" ht="12.75">
      <c r="A78" s="3" t="s">
        <v>68</v>
      </c>
      <c r="B78" s="6">
        <v>38</v>
      </c>
      <c r="C78" s="4">
        <v>42686</v>
      </c>
    </row>
    <row r="79" spans="1:3" ht="12.75">
      <c r="A79" s="3" t="s">
        <v>69</v>
      </c>
      <c r="B79" s="6">
        <v>38</v>
      </c>
      <c r="C79" s="4">
        <v>42686</v>
      </c>
    </row>
    <row r="80" spans="1:3" ht="12.75">
      <c r="A80" s="3" t="s">
        <v>70</v>
      </c>
      <c r="B80" s="6">
        <v>38</v>
      </c>
      <c r="C80" s="4">
        <v>42686</v>
      </c>
    </row>
    <row r="81" spans="1:3" ht="12.75">
      <c r="A81" s="3" t="s">
        <v>71</v>
      </c>
      <c r="B81" s="6">
        <v>38</v>
      </c>
      <c r="C81" s="4">
        <v>42686</v>
      </c>
    </row>
    <row r="82" spans="1:3" ht="12.75">
      <c r="A82" s="3" t="s">
        <v>72</v>
      </c>
      <c r="B82" s="6">
        <v>38</v>
      </c>
      <c r="C82" s="4">
        <v>42686</v>
      </c>
    </row>
    <row r="83" spans="1:3" ht="12.75">
      <c r="A83" s="3" t="s">
        <v>73</v>
      </c>
      <c r="B83" s="6">
        <v>38</v>
      </c>
      <c r="C83" s="4">
        <v>42686</v>
      </c>
    </row>
    <row r="84" spans="1:3" ht="12.75">
      <c r="A84" s="3" t="s">
        <v>74</v>
      </c>
      <c r="B84" s="6">
        <v>38</v>
      </c>
      <c r="C84" s="4">
        <v>42686</v>
      </c>
    </row>
    <row r="85" spans="1:3" ht="12.75">
      <c r="A85" s="3" t="s">
        <v>75</v>
      </c>
      <c r="B85" s="6">
        <v>38</v>
      </c>
      <c r="C85" s="4">
        <v>42686</v>
      </c>
    </row>
    <row r="86" spans="1:3" ht="12.75">
      <c r="A86" s="3" t="s">
        <v>76</v>
      </c>
      <c r="B86" s="6">
        <v>38</v>
      </c>
      <c r="C86" s="4">
        <v>42686</v>
      </c>
    </row>
    <row r="87" spans="1:3" ht="12.75">
      <c r="A87" s="3" t="s">
        <v>77</v>
      </c>
      <c r="B87" s="6">
        <v>38</v>
      </c>
      <c r="C87" s="4">
        <v>42686</v>
      </c>
    </row>
    <row r="88" spans="1:3" ht="12.75">
      <c r="A88" s="3" t="s">
        <v>78</v>
      </c>
      <c r="B88" s="6">
        <v>38</v>
      </c>
      <c r="C88" s="4">
        <v>42686</v>
      </c>
    </row>
    <row r="89" spans="1:3" ht="12.75">
      <c r="A89" s="3" t="s">
        <v>79</v>
      </c>
      <c r="B89" s="6">
        <v>38</v>
      </c>
      <c r="C89" s="4">
        <v>42686</v>
      </c>
    </row>
    <row r="90" spans="1:3" ht="12.75">
      <c r="A90" s="3" t="s">
        <v>80</v>
      </c>
      <c r="B90" s="6">
        <v>38</v>
      </c>
      <c r="C90" s="4">
        <v>42686</v>
      </c>
    </row>
    <row r="91" spans="1:3" ht="12.75">
      <c r="A91" s="3" t="s">
        <v>81</v>
      </c>
      <c r="B91" s="6">
        <v>38</v>
      </c>
      <c r="C91" s="4">
        <v>42686</v>
      </c>
    </row>
    <row r="92" spans="1:3" ht="12.75">
      <c r="A92" s="3" t="s">
        <v>82</v>
      </c>
      <c r="B92" s="6">
        <v>38</v>
      </c>
      <c r="C92" s="4">
        <v>42686</v>
      </c>
    </row>
    <row r="93" spans="1:3" ht="12.75">
      <c r="A93" s="3" t="s">
        <v>83</v>
      </c>
      <c r="B93" s="6">
        <v>38</v>
      </c>
      <c r="C93" s="4">
        <v>42686</v>
      </c>
    </row>
  </sheetData>
  <sheetProtection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NARKAMAN</dc:creator>
  <cp:keywords/>
  <dc:description/>
  <cp:lastModifiedBy>Boroda</cp:lastModifiedBy>
  <dcterms:created xsi:type="dcterms:W3CDTF">2016-02-13T17:20:08Z</dcterms:created>
  <dcterms:modified xsi:type="dcterms:W3CDTF">2016-02-13T19:40:40Z</dcterms:modified>
  <cp:category/>
  <cp:version/>
  <cp:contentType/>
  <cp:contentStatus/>
</cp:coreProperties>
</file>