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ВЫБОР ЗАЯВКИ" sheetId="1" r:id="rId1"/>
    <sheet name="Заявка на испытание кубов" sheetId="2" r:id="rId2"/>
  </sheets>
  <calcPr calcId="145621"/>
</workbook>
</file>

<file path=xl/sharedStrings.xml><?xml version="1.0" encoding="utf-8"?>
<sst xmlns="http://schemas.openxmlformats.org/spreadsheetml/2006/main" count="11" uniqueCount="10">
  <si>
    <t>Заявка на испытание кубов</t>
  </si>
  <si>
    <t>Корректировка</t>
  </si>
  <si>
    <t>Акт приема передачи образцов</t>
  </si>
  <si>
    <t>ООО "МСУ-2"</t>
  </si>
  <si>
    <t>Заявка на неразрушайку</t>
  </si>
  <si>
    <t>Инженер-технолог ООО "М-Бетон"</t>
  </si>
  <si>
    <t>Заявка на выезд специалиста</t>
  </si>
  <si>
    <t>/Анисимов А.С./</t>
  </si>
  <si>
    <t>Акт выезда</t>
  </si>
  <si>
    <t>Volkswagen polo б/н № с796чн190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</si>
</sst>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i/>
      <sz val="28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V9"/>
  <sheetViews>
    <sheetView workbookViewId="0">
      <selection activeCell="G6" sqref="G6"/>
    </sheetView>
  </sheetViews>
  <sheetFormatPr defaultRowHeight="15" x14ac:dyDescent="0.25"/>
  <cols>
    <col min="1" max="1" width="9.140625" style="1"/>
    <col min="2" max="2" width="91.85546875" style="1" bestFit="1" customWidth="1"/>
    <col min="3" max="19" width="9.140625" style="1"/>
    <col min="20" max="20" width="0" style="1" hidden="1" customWidth="1"/>
    <col min="21" max="22" width="9.140625" style="1" hidden="1" customWidth="1"/>
    <col min="23" max="24" width="9.140625" style="1" customWidth="1"/>
    <col min="25" max="16384" width="9.140625" style="1"/>
  </cols>
  <sheetData>
    <row r="2" spans="2:21" ht="15.75" thickBot="1" x14ac:dyDescent="0.3">
      <c r="U2" s="1" t="s">
        <v>0</v>
      </c>
    </row>
    <row r="3" spans="2:21" ht="36" x14ac:dyDescent="0.55000000000000004">
      <c r="B3" s="2" t="s">
        <v>0</v>
      </c>
      <c r="U3" s="1" t="s">
        <v>2</v>
      </c>
    </row>
    <row r="4" spans="2:21" ht="36" x14ac:dyDescent="0.55000000000000004">
      <c r="B4" s="3" t="s">
        <v>3</v>
      </c>
      <c r="U4" s="1" t="s">
        <v>4</v>
      </c>
    </row>
    <row r="5" spans="2:21" ht="36" x14ac:dyDescent="0.55000000000000004">
      <c r="B5" s="3" t="s">
        <v>5</v>
      </c>
      <c r="U5" s="1" t="s">
        <v>6</v>
      </c>
    </row>
    <row r="6" spans="2:21" ht="36" x14ac:dyDescent="0.55000000000000004">
      <c r="B6" s="3" t="s">
        <v>7</v>
      </c>
      <c r="U6" s="1" t="s">
        <v>8</v>
      </c>
    </row>
    <row r="7" spans="2:21" ht="36.75" thickBot="1" x14ac:dyDescent="0.6">
      <c r="B7" s="4" t="s">
        <v>9</v>
      </c>
      <c r="U7" s="1" t="s">
        <v>1</v>
      </c>
    </row>
    <row r="8" spans="2:21" ht="36" x14ac:dyDescent="0.55000000000000004">
      <c r="B8" s="5"/>
    </row>
    <row r="9" spans="2:21" ht="36" x14ac:dyDescent="0.55000000000000004">
      <c r="B9" s="5"/>
    </row>
  </sheetData>
  <dataValidations count="1">
    <dataValidation type="list" allowBlank="1" showInputMessage="1" showErrorMessage="1" sqref="B3">
      <formula1>$U$2:$U$9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I38" sqref="I3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ВЫБОР ЗАЯВКИ</vt:lpstr>
      <vt:lpstr>Заявка на испытание кубов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Анисимов Александр Сергеевич</cp:lastModifiedBy>
  <dcterms:created xsi:type="dcterms:W3CDTF">2016-02-16T11:54:56Z</dcterms:created>
  <dcterms:modified xsi:type="dcterms:W3CDTF">2016-02-16T11:55:41Z</dcterms:modified>
</cp:coreProperties>
</file>