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8730" activeTab="0"/>
  </bookViews>
  <sheets>
    <sheet name="пр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<sst xmlns="http://schemas.openxmlformats.org/spreadsheetml/2006/main" count="15" uniqueCount="15">
  <si>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Необходимое число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</si>
  <si>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</si>
  <si>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</si>
  <si>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</si>
  <si>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</si>
  <si>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</si>
  <si>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</si>
  <si>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</si>
  <si>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</si>
  <si>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</si>
  <si>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</si>
  <si>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</si>
  <si>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</si>
  <si>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Проверка суммы</t>
  </si>
  <si>
    <t>Необходимо автоматически заполнить на каждый месяц случайными числами, чтобы в сумме равнялось "необходимым числом"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</si>
</sst>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0.57421875" style="3" customWidth="1"/>
    <col min="2" max="2" width="7.7109375" style="1" customWidth="1"/>
    <col min="3" max="3" width="17.00390625" style="2" bestFit="1" customWidth="1"/>
    <col min="4" max="15" width="9.140625" style="4" customWidth="1"/>
  </cols>
  <sheetData>
    <row r="1" spans="1:15" ht="1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5">
      <c r="A2" s="3" t="s">
        <v>0</v>
      </c>
      <c r="C2" s="2" t="s">
        <v>13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5" ht="15">
      <c r="A3" s="3">
        <v>10</v>
      </c>
      <c r="C3" s="2">
        <f>SUM(D3:O3)</f>
        <v>10</v>
      </c>
      <c r="D3" s="4">
        <v>1</v>
      </c>
      <c r="E3" s="4">
        <v>2</v>
      </c>
      <c r="F3" s="4">
        <v>3</v>
      </c>
      <c r="G3" s="4">
        <v>1</v>
      </c>
      <c r="H3" s="4">
        <v>0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2</v>
      </c>
      <c r="O3" s="4">
        <v>0</v>
      </c>
    </row>
    <row r="4" spans="1:15" ht="15">
      <c r="A4" s="3">
        <v>1</v>
      </c>
      <c r="C4" s="2">
        <f>SUM(D4:O4)</f>
        <v>1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1:15" ht="15">
      <c r="A5" s="3">
        <v>12</v>
      </c>
      <c r="C5" s="2">
        <f>SUM(D5:O5)</f>
        <v>13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2</v>
      </c>
      <c r="L5" s="4">
        <v>1</v>
      </c>
      <c r="M5" s="4">
        <v>1</v>
      </c>
      <c r="N5" s="4">
        <v>1</v>
      </c>
      <c r="O5" s="4">
        <v>1</v>
      </c>
    </row>
    <row r="6" spans="1:15" ht="15">
      <c r="A6" s="3">
        <v>31</v>
      </c>
      <c r="C6" s="2">
        <f>SUM(D6:O6)</f>
        <v>31</v>
      </c>
      <c r="D6" s="4">
        <v>4</v>
      </c>
      <c r="E6" s="4">
        <v>0</v>
      </c>
      <c r="F6" s="4">
        <v>5</v>
      </c>
      <c r="G6" s="4">
        <v>0</v>
      </c>
      <c r="H6" s="4">
        <v>0</v>
      </c>
      <c r="I6" s="4">
        <v>6</v>
      </c>
      <c r="J6" s="4">
        <v>0</v>
      </c>
      <c r="K6" s="4">
        <v>7</v>
      </c>
      <c r="L6" s="4">
        <v>0</v>
      </c>
      <c r="M6" s="4">
        <v>9</v>
      </c>
      <c r="N6" s="4">
        <v>0</v>
      </c>
      <c r="O6" s="4">
        <v>0</v>
      </c>
    </row>
    <row r="7" spans="1:15" ht="15">
      <c r="A7" s="3">
        <v>2</v>
      </c>
      <c r="C7" s="2">
        <f>SUM(D7:O7)</f>
        <v>2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CharoChes</dc:creator>
  <cp:keywords/>
  <dc:description/>
  <cp:lastModifiedBy>CharoChes</cp:lastModifiedBy>
  <cp:lastPrinted>2016-02-15T06:53:18Z</cp:lastPrinted>
  <dcterms:created xsi:type="dcterms:W3CDTF">2016-02-02T11:23:34Z</dcterms:created>
  <dcterms:modified xsi:type="dcterms:W3CDTF">2016-02-19T17:39:25Z</dcterms:modified>
  <cp:category/>
  <cp:version/>
  <cp:contentType/>
  <cp:contentStatus/>
</cp:coreProperties>
</file>