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<sst xmlns="http://schemas.openxmlformats.org/spreadsheetml/2006/main" count="3" uniqueCount="3">
  <si>
    <t>Исходный столбец с номерами ячеек</t>
  </si>
  <si>
    <t>Столбец данных</t>
  </si>
  <si>
    <t>Нужно изменить значения в ячейках с соответствующими номерами. Например, присвоить им значение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</si>
</sst>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123825</xdr:rowOff>
    </xdr:from>
    <xdr:to>
      <xdr:col>5</xdr:col>
      <xdr:colOff>57150</xdr:colOff>
      <xdr:row>12</xdr:row>
      <xdr:rowOff>114300</xdr:rowOff>
    </xdr:to>
    <xdr:cxnSp macro="">
      <xdr:nvCxnSpPr>
        <xdr:cNvPr id="3" name="Прямая со стрелкой 2"/>
        <xdr:cNvCxnSpPr/>
      </xdr:nvCxnSpPr>
      <xdr:spPr>
        <a:xfrm>
          <a:off x="1390650" y="504825"/>
          <a:ext cx="2486025" cy="2085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1371600</xdr:colOff>
      <xdr:row>1</xdr:row>
      <xdr:rowOff>161925</xdr:rowOff>
    </xdr:from>
    <xdr:to>
      <xdr:col>5</xdr:col>
      <xdr:colOff>9525</xdr:colOff>
      <xdr:row>2</xdr:row>
      <xdr:rowOff>123825</xdr:rowOff>
    </xdr:to>
    <xdr:cxnSp macro="">
      <xdr:nvCxnSpPr>
        <xdr:cNvPr id="6" name="Прямая со стрелкой 5"/>
        <xdr:cNvCxnSpPr/>
      </xdr:nvCxnSpPr>
      <xdr:spPr>
        <a:xfrm flipV="1">
          <a:off x="1371600" y="552450"/>
          <a:ext cx="2457450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G2" sqref="G2"/>
    </sheetView>
  </sheetViews>
  <sheetFormatPr defaultRowHeight="15" x14ac:dyDescent="0.25"/>
  <cols>
    <col min="1" max="1" width="20.7109375" customWidth="1"/>
    <col min="6" max="6" width="8.7109375" bestFit="1" customWidth="1"/>
    <col min="8" max="8" width="102.42578125" bestFit="1" customWidth="1"/>
  </cols>
  <sheetData>
    <row r="1" spans="1:8" s="1" customFormat="1" ht="30.75" thickBot="1" x14ac:dyDescent="0.3">
      <c r="A1" s="1" t="s">
        <v>0</v>
      </c>
      <c r="F1" s="1" t="s">
        <v>1</v>
      </c>
    </row>
    <row r="2" spans="1:8" ht="16.5" thickTop="1" thickBot="1" x14ac:dyDescent="0.3">
      <c r="A2">
        <v>12</v>
      </c>
      <c r="F2">
        <v>0.460289450623248</v>
      </c>
      <c r="G2">
        <f>IF(ISNUMBER(MATCH(ROW(G1),A$2:A$9,)),0.5,F2)</f>
        <v>0.5</v>
      </c>
      <c r="H2" s="2" t="s">
        <v>2</v>
      </c>
    </row>
    <row r="3" spans="1:8" ht="15.75" thickTop="1" x14ac:dyDescent="0.25">
      <c r="A3">
        <v>1</v>
      </c>
      <c r="F3">
        <v>0.9652614503389314</v>
      </c>
      <c r="G3">
        <f t="shared" ref="G3:G22" si="0">IF(ISNUMBER(MATCH(ROW(G2),A$2:A$9,)),0.5,F3)</f>
        <v>0.9652614503389314</v>
      </c>
    </row>
    <row r="4" spans="1:8" x14ac:dyDescent="0.25">
      <c r="F4">
        <v>0.34618979868264521</v>
      </c>
      <c r="G4">
        <f t="shared" si="0"/>
        <v>0.34618979868264521</v>
      </c>
    </row>
    <row r="5" spans="1:8" x14ac:dyDescent="0.25">
      <c r="F5">
        <v>0.49079863059077256</v>
      </c>
      <c r="G5">
        <f t="shared" si="0"/>
        <v>0.49079863059077256</v>
      </c>
    </row>
    <row r="6" spans="1:8" x14ac:dyDescent="0.25">
      <c r="F6">
        <v>0.25246574626037166</v>
      </c>
      <c r="G6">
        <f t="shared" si="0"/>
        <v>0.25246574626037166</v>
      </c>
    </row>
    <row r="7" spans="1:8" x14ac:dyDescent="0.25">
      <c r="F7">
        <v>9.8041050671378693E-2</v>
      </c>
      <c r="G7">
        <f t="shared" si="0"/>
        <v>9.8041050671378693E-2</v>
      </c>
    </row>
    <row r="8" spans="1:8" x14ac:dyDescent="0.25">
      <c r="F8">
        <v>0.76119477442044592</v>
      </c>
      <c r="G8">
        <f t="shared" si="0"/>
        <v>0.76119477442044592</v>
      </c>
    </row>
    <row r="9" spans="1:8" x14ac:dyDescent="0.25">
      <c r="F9">
        <v>0.6955045785270646</v>
      </c>
      <c r="G9">
        <f t="shared" si="0"/>
        <v>0.6955045785270646</v>
      </c>
    </row>
    <row r="10" spans="1:8" x14ac:dyDescent="0.25">
      <c r="F10">
        <v>0.91331987545839621</v>
      </c>
      <c r="G10">
        <f t="shared" si="0"/>
        <v>0.91331987545839621</v>
      </c>
    </row>
    <row r="11" spans="1:8" x14ac:dyDescent="0.25">
      <c r="F11">
        <v>0.62785204051413901</v>
      </c>
      <c r="G11">
        <f t="shared" si="0"/>
        <v>0.62785204051413901</v>
      </c>
    </row>
    <row r="12" spans="1:8" x14ac:dyDescent="0.25">
      <c r="F12">
        <v>0.58104247575746548</v>
      </c>
      <c r="G12">
        <f t="shared" si="0"/>
        <v>0.58104247575746548</v>
      </c>
    </row>
    <row r="13" spans="1:8" x14ac:dyDescent="0.25">
      <c r="F13">
        <v>0.48839030653548932</v>
      </c>
      <c r="G13">
        <f t="shared" si="0"/>
        <v>0.5</v>
      </c>
    </row>
    <row r="14" spans="1:8" x14ac:dyDescent="0.25">
      <c r="F14">
        <v>0.24112756042298411</v>
      </c>
      <c r="G14">
        <f t="shared" si="0"/>
        <v>0.24112756042298411</v>
      </c>
    </row>
    <row r="15" spans="1:8" x14ac:dyDescent="0.25">
      <c r="F15">
        <v>0.83928041830837774</v>
      </c>
      <c r="G15">
        <f t="shared" si="0"/>
        <v>0.83928041830837774</v>
      </c>
    </row>
    <row r="16" spans="1:8" x14ac:dyDescent="0.25">
      <c r="F16">
        <v>0.50676423214151978</v>
      </c>
      <c r="G16">
        <f t="shared" si="0"/>
        <v>0.50676423214151978</v>
      </c>
    </row>
    <row r="17" spans="6:7" x14ac:dyDescent="0.25">
      <c r="F17">
        <v>0.53262618847708509</v>
      </c>
      <c r="G17">
        <f t="shared" si="0"/>
        <v>0.53262618847708509</v>
      </c>
    </row>
    <row r="18" spans="6:7" x14ac:dyDescent="0.25">
      <c r="F18">
        <v>0.63901866221191983</v>
      </c>
      <c r="G18">
        <f t="shared" si="0"/>
        <v>0.63901866221191983</v>
      </c>
    </row>
    <row r="19" spans="6:7" x14ac:dyDescent="0.25">
      <c r="F19">
        <v>0.7051724572682474</v>
      </c>
      <c r="G19">
        <f t="shared" si="0"/>
        <v>0.7051724572682474</v>
      </c>
    </row>
    <row r="20" spans="6:7" x14ac:dyDescent="0.25">
      <c r="F20">
        <v>0.88357044870935475</v>
      </c>
      <c r="G20">
        <f t="shared" si="0"/>
        <v>0.88357044870935475</v>
      </c>
    </row>
    <row r="21" spans="6:7" x14ac:dyDescent="0.25">
      <c r="F21">
        <v>0.32986404979391803</v>
      </c>
      <c r="G21">
        <f t="shared" si="0"/>
        <v>0.32986404979391803</v>
      </c>
    </row>
    <row r="22" spans="6:7" x14ac:dyDescent="0.25">
      <c r="F22">
        <v>0.21902794485599042</v>
      </c>
      <c r="G22">
        <f t="shared" si="0"/>
        <v>0.21902794485599042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2016-02-17T20:55:42Z</dcterms:modified>
</cp:coreProperties>
</file>