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2120" windowHeight="9120" activeTab="0"/>
  </bookViews>
  <sheets>
    <sheet name="ВЫБОР ЗАЯВКИ" sheetId="1" r:id="rId1"/>
    <sheet name="Лист1" sheetId="2" state="veryHidden" r:id="rId2"/>
    <sheet name="Лист2" sheetId="3" state="veryHidden" r:id="rId3"/>
    <sheet name="Лист3" sheetId="4" state="veryHidden" r:id="rId4"/>
    <sheet name="Заявка на испытание кубов" sheetId="5" state="veryHidden" r:id="rId5"/>
  </sheets>
  <definedNames/>
  <calcPr fullCalcOnLoad="1"/>
</workbook>
</file>

<file path=xl/sharedStrings.xml><?xml version="1.0" encoding="utf-8"?>
<sst xmlns="http://schemas.openxmlformats.org/spreadsheetml/2006/main" count="14" uniqueCount="13">
  <si>
    <t>Заявка на испытание кубов</t>
  </si>
  <si>
    <t>Корректировка</t>
  </si>
  <si>
    <t>Акт приема передачи образцов</t>
  </si>
  <si>
    <t>ООО "МСУ-2"</t>
  </si>
  <si>
    <t>Заявка на неразрушайку</t>
  </si>
  <si>
    <t>Инженер-технолог ООО "М-Бетон"</t>
  </si>
  <si>
    <t>Заявка на выезд специалиста</t>
  </si>
  <si>
    <t>/Анисимов А.С./</t>
  </si>
  <si>
    <t>Акт выезда</t>
  </si>
  <si>
    <t>Volkswagen polo б/н № с796чн190</t>
  </si>
  <si>
    <t>Лист1</t>
  </si>
  <si>
    <t>Лист2</t>
  </si>
  <si>
    <t>Лист3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</si>
</sst>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0">
    <font>
      <sz val="11"/>
      <color indexed="8"/>
      <name val="Calibri"/>
      <family val="2"/>
    </font>
    <font>
      <b/>
      <i/>
      <sz val="28"/>
      <color indexed="8"/>
      <name val="Calibri"/>
      <family val="2"/>
    </font>
    <font>
      <sz val="2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2:U10"/>
  <sheetViews>
    <sheetView tabSelected="1" zoomScalePageLayoutView="0" workbookViewId="0" topLeftCell="A1">
      <selection activeCell="B3" sqref="B3"/>
    </sheetView>
  </sheetViews>
  <sheetFormatPr defaultColWidth="9.140625" defaultRowHeight="15"/>
  <cols>
    <col min="1" max="1" width="9.140625" style="1" customWidth="1"/>
    <col min="2" max="2" width="91.8515625" style="1" bestFit="1" customWidth="1"/>
    <col min="3" max="22" width="9.140625" style="1" customWidth="1"/>
    <col min="23" max="16384" width="9.140625" style="1" customWidth="1"/>
  </cols>
  <sheetData>
    <row r="2" ht="15.75" thickBot="1">
      <c r="U2" s="1" t="s">
        <v>10</v>
      </c>
    </row>
    <row r="3" spans="2:21" ht="36">
      <c r="B3" s="2" t="s">
        <v>0</v>
      </c>
      <c r="U3" s="1" t="s">
        <v>11</v>
      </c>
    </row>
    <row r="4" spans="2:21" ht="36">
      <c r="B4" s="3" t="s">
        <v>3</v>
      </c>
      <c r="U4" s="1" t="s">
        <v>12</v>
      </c>
    </row>
    <row r="5" spans="2:21" ht="36">
      <c r="B5" s="3" t="s">
        <v>5</v>
      </c>
      <c r="U5" s="1" t="s">
        <v>0</v>
      </c>
    </row>
    <row r="6" spans="2:21" ht="36">
      <c r="B6" s="3" t="s">
        <v>7</v>
      </c>
      <c r="U6" s="1" t="s">
        <v>2</v>
      </c>
    </row>
    <row r="7" spans="2:21" ht="36.75" thickBot="1">
      <c r="B7" s="4" t="s">
        <v>9</v>
      </c>
      <c r="U7" s="1" t="s">
        <v>4</v>
      </c>
    </row>
    <row r="8" spans="2:21" ht="36">
      <c r="B8" s="5"/>
      <c r="U8" s="1" t="s">
        <v>6</v>
      </c>
    </row>
    <row r="9" spans="2:21" ht="36">
      <c r="B9" s="5"/>
      <c r="U9" s="1" t="s">
        <v>8</v>
      </c>
    </row>
    <row r="10" ht="15">
      <c r="U10" s="1" t="s">
        <v>1</v>
      </c>
    </row>
  </sheetData>
  <sheetProtection/>
  <dataValidations count="1">
    <dataValidation type="list" allowBlank="1" showInputMessage="1" showErrorMessage="1" sqref="B3">
      <formula1>$U$2:$U$9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workbookViewId="0" topLeftCell="A1">
      <selection activeCell="E4" sqref="E4"/>
    </sheetView>
  </sheetViews>
  <sheetFormatPr defaultColWidth="9.140625" defaultRowHeight="15"/>
  <sheetData/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E4" sqref="E4"/>
    </sheetView>
  </sheetViews>
  <sheetFormatPr defaultColWidth="9.140625" defaultRowHeight="15"/>
  <sheetData/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workbookViewId="0" topLeftCell="A1">
      <selection activeCell="F5" sqref="F5"/>
    </sheetView>
  </sheetViews>
  <sheetFormatPr defaultColWidth="9.140625" defaultRowHeight="15"/>
  <sheetData/>
  <printOptions/>
  <pageMargins left="0.75" right="0.75" top="1" bottom="1" header="0.5" footer="0.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G4" sqref="G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Анисимов Александр Сергеевич</dc:creator>
  <cp:keywords/>
  <dc:description/>
  <cp:lastModifiedBy>Василич</cp:lastModifiedBy>
  <dcterms:created xsi:type="dcterms:W3CDTF">2016-02-16T11:54:56Z</dcterms:created>
  <dcterms:modified xsi:type="dcterms:W3CDTF">2016-02-16T14:04:12Z</dcterms:modified>
  <cp:category/>
  <cp:version/>
  <cp:contentType/>
  <cp:contentStatus/>
</cp:coreProperties>
</file>