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115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4" i="1"/>
  <c r="D3" i="1"/>
</calcChain>
</file>

<file path=xl/sharedStrings.xml><?xml version="1.0" encoding="utf-8"?>
<sst xmlns="http://schemas.openxmlformats.org/spreadsheetml/2006/main" count="2" uniqueCount="2">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</sst>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166" fontId="1" fillId="0" borderId="1" xfId="0" applyNumberFormat="1" applyFont="1" applyFill="1" applyBorder="1"/>
    <xf numFmtId="166" fontId="3" fillId="0" borderId="1" xfId="0" applyNumberFormat="1" applyFont="1" applyFill="1" applyBorder="1"/>
    <xf numFmtId="166" fontId="2" fillId="0" borderId="2" xfId="0" applyNumberFormat="1" applyFont="1" applyFill="1" applyBorder="1"/>
  </cellXfs>
  <cellStyles count="1">
    <cellStyle name="Обычный" xfId="0" builtinId="0"/>
  </cellStyles>
  <dxfs count="8">
    <dxf>
      <fill>
        <patternFill>
          <bgColor theme="9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4" totalsRowShown="0" headerRowDxfId="1" dataDxfId="2" headerRowBorderDxfId="6" tableBorderDxfId="7" totalsRowBorderDxfId="5">
  <autoFilter ref="A1:B4"/>
  <tableColumns count="2">
    <tableColumn id="1" name="От" dataDxfId="4"/>
    <tableColumn id="2" name="до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D1" sqref="D1"/>
    </sheetView>
  </sheetViews>
  <sheetFormatPr defaultRowHeight="15" x14ac:dyDescent="0.25"/>
  <sheetData>
    <row r="1" spans="1:13" x14ac:dyDescent="0.25">
      <c r="A1" s="4" t="s">
        <v>0</v>
      </c>
      <c r="B1" s="4" t="s">
        <v>1</v>
      </c>
      <c r="D1" s="1"/>
    </row>
    <row r="2" spans="1:13" x14ac:dyDescent="0.25">
      <c r="A2" s="2">
        <v>0.95833333333333337</v>
      </c>
      <c r="B2" s="2">
        <v>5.4317129629629625E-2</v>
      </c>
      <c r="D2" t="b">
        <f ca="1">IF($A2&lt;=$B2,AND(MOD(NOW(),1)&gt;=$A2,MOD(NOW(),1)&lt;=$B2),AND(MOD(NOW(),1)&gt;=$A2,MOD(NOW(),1)&lt;=$B2+1))</f>
        <v>0</v>
      </c>
    </row>
    <row r="3" spans="1:13" x14ac:dyDescent="0.25">
      <c r="A3" s="3">
        <v>4.8900462962962965E-2</v>
      </c>
      <c r="B3" s="3">
        <v>0.95833333333333337</v>
      </c>
      <c r="D3" t="b">
        <f t="shared" ref="D3:D4" ca="1" si="0">IF($A3&lt;=$B3,AND(MOD(NOW(),1)&gt;=$A3,MOD(NOW(),1)&lt;=$B3),AND(MOD(NOW(),1)&gt;=$A3,MOD(NOW(),1)&lt;=$B3+1))</f>
        <v>1</v>
      </c>
    </row>
    <row r="4" spans="1:13" x14ac:dyDescent="0.25">
      <c r="A4" s="2">
        <v>0.43327546296296293</v>
      </c>
      <c r="B4" s="2">
        <v>5.4317129629629625E-2</v>
      </c>
      <c r="D4" t="b">
        <f t="shared" ca="1" si="0"/>
        <v>1</v>
      </c>
    </row>
    <row r="6" spans="1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conditionalFormatting sqref="A1:B1048576">
    <cfRule type="expression" dxfId="0" priority="1">
      <formula>IF($A1&lt;=$B1,AND(MOD(NOW(),1)&gt;=$A1,MOD(NOW(),1)&lt;=$B1),AND(MOD(NOW(),1)&gt;=$A1,MOD(NOW(),1)&lt;=$B1+1))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2016-02-22T14:45:45Z</dcterms:created>
  <dcterms:modified xsi:type="dcterms:W3CDTF">2016-02-22T14:50:24Z</dcterms:modified>
</cp:coreProperties>
</file>