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codeName="ЭтаКнига" defaultThemeVersion="124226"/>
  <bookViews>
    <workbookView xWindow="240" yWindow="228" windowWidth="14808" windowHeight="7896"/>
  </bookViews>
  <sheets>
    <sheet name="Лист2" sheetId="2" r:id="rId1"/>
  </sheets>
  <calcPr calcId="144525"/>
</workbook>
</file>

<file path=xl/calcChain.xml><?xml version="1.0" encoding="utf-8"?>
<calcChain xmlns="http://schemas.openxmlformats.org/spreadsheetml/2006/main">
  <c r="C2" i="2" l="1" a="1"/>
  <c r="D2" i="2" s="1"/>
  <c r="M2" i="2" l="1"/>
  <c r="K2" i="2"/>
  <c r="I2" i="2"/>
  <c r="G2" i="2"/>
  <c r="E2" i="2"/>
  <c r="C2" i="2"/>
  <c r="L2" i="2"/>
  <c r="J2" i="2"/>
  <c r="H2" i="2"/>
  <c r="F2" i="2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8"/>
      <color rgb="FF000000"/>
      <name val="Verdana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"/>
  <sheetViews>
    <sheetView tabSelected="1" workbookViewId="0">
      <selection activeCell="D5" sqref="D5"/>
    </sheetView>
  </sheetViews>
  <sheetFormatPr defaultRowHeight="14.4" x14ac:dyDescent="0.3"/>
  <sheetData>
    <row r="1" spans="1:13" ht="15" thickBot="1" x14ac:dyDescent="0.35">
      <c r="A1" s="1">
        <v>62142</v>
      </c>
      <c r="C1">
        <v>8356</v>
      </c>
    </row>
    <row r="2" spans="1:13" ht="15" thickBot="1" x14ac:dyDescent="0.35">
      <c r="C2" s="2">
        <f t="array" ref="C2:M2">IFERROR(MID(A1,COLUMN(A:K),1)+MID(A1,COLUMN(B:L),1),"")</f>
        <v>8</v>
      </c>
      <c r="D2" s="3">
        <v>3</v>
      </c>
      <c r="E2" s="3">
        <v>5</v>
      </c>
      <c r="F2" s="3">
        <v>6</v>
      </c>
      <c r="G2" s="3" t="str">
        <v/>
      </c>
      <c r="H2" s="3" t="str">
        <v/>
      </c>
      <c r="I2" s="3" t="str">
        <v/>
      </c>
      <c r="J2" s="3" t="str">
        <v/>
      </c>
      <c r="K2" s="3" t="str">
        <v/>
      </c>
      <c r="L2" s="3" t="str">
        <v/>
      </c>
      <c r="M2" s="4" t="str">
        <v/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2016-02-23T14:48:38Z</dcterms:modified>
</cp:coreProperties>
</file>