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1" i="1" l="1"/>
  <c r="C30" i="1"/>
  <c r="C40" i="1"/>
  <c r="C39" i="1"/>
  <c r="C38" i="1"/>
  <c r="C37" i="1"/>
  <c r="C36" i="1"/>
  <c r="C35" i="1"/>
  <c r="C34" i="1"/>
  <c r="C33" i="1"/>
  <c r="C32" i="1"/>
  <c r="C31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0" i="1"/>
  <c r="C9" i="1"/>
  <c r="C8" i="1"/>
  <c r="C7" i="1"/>
  <c r="C6" i="1"/>
  <c r="C5" i="1"/>
  <c r="C4" i="1"/>
  <c r="C3" i="1"/>
  <c r="C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I21" sqref="I21"/>
    </sheetView>
  </sheetViews>
  <sheetFormatPr defaultRowHeight="15" x14ac:dyDescent="0.25"/>
  <cols>
    <col min="1" max="1" width="12.7109375" customWidth="1"/>
    <col min="2" max="2" width="7.85546875" customWidth="1"/>
    <col min="3" max="3" width="9.140625" style="1"/>
  </cols>
  <sheetData>
    <row r="1" spans="1:3" x14ac:dyDescent="0.25">
      <c r="A1">
        <v>52714</v>
      </c>
      <c r="C1" s="1" t="str">
        <f>CONCATENATE(LEFT(A1)+MID(A1,2,1),MID(A1,2,1)+MID(A1,3,1),MID(A1,3,1)+MID(A1,4,1),MID(A1,4,1)+RIGHT(A1))</f>
        <v>7985</v>
      </c>
    </row>
    <row r="2" spans="1:3" x14ac:dyDescent="0.25">
      <c r="A2">
        <v>35425</v>
      </c>
      <c r="C2" s="1" t="str">
        <f>CONCATENATE(LEFT(A2)+MID(A2,2,1),MID(A2,2,1)+MID(A2,3,1),MID(A2,3,1)+MID(A2,4,1),MID(A2,4,1)+RIGHT(A2))</f>
        <v>8967</v>
      </c>
    </row>
    <row r="3" spans="1:3" x14ac:dyDescent="0.25">
      <c r="A3">
        <v>71432</v>
      </c>
      <c r="C3" s="1" t="str">
        <f>CONCATENATE(LEFT(A3)+MID(A3,2,1),MID(A3,2,1)+MID(A3,3,1),MID(A3,3,1)+MID(A3,4,1),MID(A3,4,1)+RIGHT(A3))</f>
        <v>8575</v>
      </c>
    </row>
    <row r="4" spans="1:3" x14ac:dyDescent="0.25">
      <c r="A4">
        <v>26253</v>
      </c>
      <c r="C4" s="1" t="str">
        <f>CONCATENATE(LEFT(A4)+MID(A4,2,1),MID(A4,2,1)+MID(A4,3,1),MID(A4,3,1)+MID(A4,4,1),MID(A4,4,1)+RIGHT(A4))</f>
        <v>8878</v>
      </c>
    </row>
    <row r="5" spans="1:3" x14ac:dyDescent="0.25">
      <c r="A5">
        <v>43617</v>
      </c>
      <c r="C5" s="1" t="str">
        <f>CONCATENATE(LEFT(A5)+MID(A5,2,1),MID(A5,2,1)+MID(A5,3,1),MID(A5,3,1)+MID(A5,4,1),MID(A5,4,1)+RIGHT(A5))</f>
        <v>7978</v>
      </c>
    </row>
    <row r="6" spans="1:3" x14ac:dyDescent="0.25">
      <c r="A6">
        <v>42315</v>
      </c>
      <c r="C6" s="1" t="str">
        <f>CONCATENATE(LEFT(A6)+MID(A6,2,1),MID(A6,2,1)+MID(A6,3,1),MID(A6,3,1)+MID(A6,4,1),MID(A6,4,1)+RIGHT(A6))</f>
        <v>6546</v>
      </c>
    </row>
    <row r="7" spans="1:3" x14ac:dyDescent="0.25">
      <c r="A7">
        <v>31526</v>
      </c>
      <c r="C7" s="1" t="str">
        <f>CONCATENATE(LEFT(A7)+MID(A7,2,1),MID(A7,2,1)+MID(A7,3,1),MID(A7,3,1)+MID(A7,4,1),MID(A7,4,1)+RIGHT(A7))</f>
        <v>4678</v>
      </c>
    </row>
    <row r="8" spans="1:3" x14ac:dyDescent="0.25">
      <c r="A8">
        <v>23614</v>
      </c>
      <c r="C8" s="1" t="str">
        <f>CONCATENATE(LEFT(A8)+MID(A8,2,1),MID(A8,2,1)+MID(A8,3,1),MID(A8,3,1)+MID(A8,4,1),MID(A8,4,1)+RIGHT(A8))</f>
        <v>5975</v>
      </c>
    </row>
    <row r="9" spans="1:3" x14ac:dyDescent="0.25">
      <c r="A9">
        <v>52632</v>
      </c>
      <c r="C9" s="1" t="str">
        <f>CONCATENATE(LEFT(A9)+MID(A9,2,1),MID(A9,2,1)+MID(A9,3,1),MID(A9,3,1)+MID(A9,4,1),MID(A9,4,1)+RIGHT(A9))</f>
        <v>7895</v>
      </c>
    </row>
    <row r="10" spans="1:3" ht="15.75" thickBot="1" x14ac:dyDescent="0.3">
      <c r="A10">
        <v>31527</v>
      </c>
      <c r="C10" s="1" t="str">
        <f>CONCATENATE(LEFT(A10)+MID(A10,2,1),MID(A10,2,1)+MID(A10,3,1),MID(A10,3,1)+MID(A10,4,1),MID(A10,4,1)+RIGHT(A10))</f>
        <v>4679</v>
      </c>
    </row>
    <row r="11" spans="1:3" ht="15.75" thickBot="1" x14ac:dyDescent="0.3">
      <c r="A11" s="2">
        <v>41752</v>
      </c>
      <c r="B11" s="3"/>
      <c r="C11" s="4" t="str">
        <f>CONCATENATE(LEFT(A11)+MID(A11,2,1),MID(A11,2,1)+MID(A11,3,1),MID(A11,3,1)+MID(A11,4,1),MID(A11,4,1)+RIGHT(A11))</f>
        <v>58127</v>
      </c>
    </row>
    <row r="12" spans="1:3" x14ac:dyDescent="0.25">
      <c r="A12">
        <v>52453</v>
      </c>
      <c r="C12" s="1" t="str">
        <f>CONCATENATE(LEFT(A12)+MID(A12,2,1),MID(A12,2,1)+MID(A12,3,1),MID(A12,3,1)+MID(A12,4,1),MID(A12,4,1)+RIGHT(A12))</f>
        <v>7698</v>
      </c>
    </row>
    <row r="13" spans="1:3" x14ac:dyDescent="0.25">
      <c r="A13">
        <v>23417</v>
      </c>
      <c r="C13" s="1" t="str">
        <f>CONCATENATE(LEFT(A13)+MID(A13,2,1),MID(A13,2,1)+MID(A13,3,1),MID(A13,3,1)+MID(A13,4,1),MID(A13,4,1)+RIGHT(A13))</f>
        <v>5758</v>
      </c>
    </row>
    <row r="14" spans="1:3" x14ac:dyDescent="0.25">
      <c r="A14">
        <v>35262</v>
      </c>
      <c r="C14" s="1" t="str">
        <f>CONCATENATE(LEFT(A14)+MID(A14,2,1),MID(A14,2,1)+MID(A14,3,1),MID(A14,3,1)+MID(A14,4,1),MID(A14,4,1)+RIGHT(A14))</f>
        <v>8788</v>
      </c>
    </row>
    <row r="15" spans="1:3" x14ac:dyDescent="0.25">
      <c r="A15">
        <v>71634</v>
      </c>
      <c r="C15" s="1" t="str">
        <f>CONCATENATE(LEFT(A15)+MID(A15,2,1),MID(A15,2,1)+MID(A15,3,1),MID(A15,3,1)+MID(A15,4,1),MID(A15,4,1)+RIGHT(A15))</f>
        <v>8797</v>
      </c>
    </row>
    <row r="16" spans="1:3" x14ac:dyDescent="0.25">
      <c r="A16">
        <v>51324</v>
      </c>
      <c r="C16" s="1" t="str">
        <f>CONCATENATE(LEFT(A16)+MID(A16,2,1),MID(A16,2,1)+MID(A16,3,1),MID(A16,3,1)+MID(A16,4,1),MID(A16,4,1)+RIGHT(A16))</f>
        <v>6456</v>
      </c>
    </row>
    <row r="17" spans="1:3" x14ac:dyDescent="0.25">
      <c r="A17">
        <v>62513</v>
      </c>
      <c r="C17" s="1" t="str">
        <f>CONCATENATE(LEFT(A17)+MID(A17,2,1),MID(A17,2,1)+MID(A17,3,1),MID(A17,3,1)+MID(A17,4,1),MID(A17,4,1)+RIGHT(A17))</f>
        <v>8764</v>
      </c>
    </row>
    <row r="18" spans="1:3" x14ac:dyDescent="0.25">
      <c r="A18">
        <v>41632</v>
      </c>
      <c r="C18" s="1" t="str">
        <f>CONCATENATE(LEFT(A18)+MID(A18,2,1),MID(A18,2,1)+MID(A18,3,1),MID(A18,3,1)+MID(A18,4,1),MID(A18,4,1)+RIGHT(A18))</f>
        <v>5795</v>
      </c>
    </row>
    <row r="19" spans="1:3" x14ac:dyDescent="0.25">
      <c r="A19">
        <v>72513</v>
      </c>
      <c r="C19" s="1" t="str">
        <f>CONCATENATE(LEFT(A19)+MID(A19,2,1),MID(A19,2,1)+MID(A19,3,1),MID(A19,3,1)+MID(A19,4,1),MID(A19,4,1)+RIGHT(A19))</f>
        <v>9764</v>
      </c>
    </row>
    <row r="20" spans="1:3" x14ac:dyDescent="0.25">
      <c r="A20">
        <v>23625</v>
      </c>
      <c r="C20" s="1" t="str">
        <f>CONCATENATE(LEFT(A20)+MID(A20,2,1),MID(A20,2,1)+MID(A20,3,1),MID(A20,3,1)+MID(A20,4,1),MID(A20,4,1)+RIGHT(A20))</f>
        <v>5987</v>
      </c>
    </row>
    <row r="21" spans="1:3" x14ac:dyDescent="0.25">
      <c r="A21">
        <v>31724</v>
      </c>
      <c r="C21" s="1" t="str">
        <f>CONCATENATE(LEFT(A21)+MID(A21,2,1),MID(A21,2,1)+MID(A21,3,1),MID(A21,3,1)+MID(A21,4,1),MID(A21,4,1)+RIGHT(A21))</f>
        <v>4896</v>
      </c>
    </row>
    <row r="22" spans="1:3" x14ac:dyDescent="0.25">
      <c r="A22">
        <v>72163</v>
      </c>
      <c r="C22" s="1" t="str">
        <f>CONCATENATE(LEFT(A22)+MID(A22,2,1),MID(A22,2,1)+MID(A22,3,1),MID(A22,3,1)+MID(A22,4,1),MID(A22,4,1)+RIGHT(A22))</f>
        <v>9379</v>
      </c>
    </row>
    <row r="23" spans="1:3" x14ac:dyDescent="0.25">
      <c r="A23">
        <v>13526</v>
      </c>
      <c r="C23" s="1" t="str">
        <f>CONCATENATE(LEFT(A23)+MID(A23,2,1),MID(A23,2,1)+MID(A23,3,1),MID(A23,3,1)+MID(A23,4,1),MID(A23,4,1)+RIGHT(A23))</f>
        <v>4878</v>
      </c>
    </row>
    <row r="24" spans="1:3" x14ac:dyDescent="0.25">
      <c r="A24">
        <v>51436</v>
      </c>
      <c r="C24" s="1" t="str">
        <f>CONCATENATE(LEFT(A24)+MID(A24,2,1),MID(A24,2,1)+MID(A24,3,1),MID(A24,3,1)+MID(A24,4,1),MID(A24,4,1)+RIGHT(A24))</f>
        <v>6579</v>
      </c>
    </row>
    <row r="25" spans="1:3" x14ac:dyDescent="0.25">
      <c r="A25">
        <v>32245</v>
      </c>
      <c r="C25" s="1" t="str">
        <f>CONCATENATE(LEFT(A25)+MID(A25,2,1),MID(A25,2,1)+MID(A25,3,1),MID(A25,3,1)+MID(A25,4,1),MID(A25,4,1)+RIGHT(A25))</f>
        <v>5469</v>
      </c>
    </row>
    <row r="26" spans="1:3" x14ac:dyDescent="0.25">
      <c r="A26">
        <v>16243</v>
      </c>
      <c r="C26" s="1" t="str">
        <f>CONCATENATE(LEFT(A26)+MID(A26,2,1),MID(A26,2,1)+MID(A26,3,1),MID(A26,3,1)+MID(A26,4,1),MID(A26,4,1)+RIGHT(A26))</f>
        <v>7867</v>
      </c>
    </row>
    <row r="27" spans="1:3" x14ac:dyDescent="0.25">
      <c r="A27">
        <v>23361</v>
      </c>
      <c r="C27" s="1" t="str">
        <f>CONCATENATE(LEFT(A27)+MID(A27,2,1),MID(A27,2,1)+MID(A27,3,1),MID(A27,3,1)+MID(A27,4,1),MID(A27,4,1)+RIGHT(A27))</f>
        <v>5697</v>
      </c>
    </row>
    <row r="28" spans="1:3" x14ac:dyDescent="0.25">
      <c r="A28">
        <v>34235</v>
      </c>
      <c r="C28" s="1" t="str">
        <f>CONCATENATE(LEFT(A28)+MID(A28,2,1),MID(A28,2,1)+MID(A28,3,1),MID(A28,3,1)+MID(A28,4,1),MID(A28,4,1)+RIGHT(A28))</f>
        <v>7658</v>
      </c>
    </row>
    <row r="29" spans="1:3" x14ac:dyDescent="0.25">
      <c r="A29">
        <v>61317</v>
      </c>
      <c r="C29" s="1" t="str">
        <f>CONCATENATE(LEFT(A29)+MID(A29,2,1),MID(A29,2,1)+MID(A29,3,1),MID(A29,3,1)+MID(A29,4,1),MID(A29,4,1)+RIGHT(A29))</f>
        <v>7448</v>
      </c>
    </row>
    <row r="30" spans="1:3" x14ac:dyDescent="0.25">
      <c r="A30">
        <v>42713</v>
      </c>
      <c r="C30" s="1" t="str">
        <f>CONCATENATE(LEFT(A30)+MID(A30,2,1),MID(A30,2,1)+MID(A30,3,1),MID(A30,3,1)+MID(A30,4,1),MID(A30,4,1)+RIGHT(A30))</f>
        <v>6984</v>
      </c>
    </row>
    <row r="31" spans="1:3" x14ac:dyDescent="0.25">
      <c r="A31">
        <v>41534</v>
      </c>
      <c r="C31" s="1" t="str">
        <f>CONCATENATE(LEFT(A31)+MID(A31,2,1),MID(A31,2,1)+MID(A31,3,1),MID(A31,3,1)+MID(A31,4,1),MID(A31,4,1)+RIGHT(A31))</f>
        <v>5687</v>
      </c>
    </row>
    <row r="32" spans="1:3" x14ac:dyDescent="0.25">
      <c r="A32">
        <v>63415</v>
      </c>
      <c r="C32" s="1" t="str">
        <f>CONCATENATE(LEFT(A32)+MID(A32,2,1),MID(A32,2,1)+MID(A32,3,1),MID(A32,3,1)+MID(A32,4,1),MID(A32,4,1)+RIGHT(A32))</f>
        <v>9756</v>
      </c>
    </row>
    <row r="33" spans="1:3" x14ac:dyDescent="0.25">
      <c r="A33">
        <v>36127</v>
      </c>
      <c r="C33" s="1" t="str">
        <f>CONCATENATE(LEFT(A33)+MID(A33,2,1),MID(A33,2,1)+MID(A33,3,1),MID(A33,3,1)+MID(A33,4,1),MID(A33,4,1)+RIGHT(A33))</f>
        <v>9739</v>
      </c>
    </row>
    <row r="34" spans="1:3" x14ac:dyDescent="0.25">
      <c r="A34">
        <v>62531</v>
      </c>
      <c r="C34" s="1" t="str">
        <f>CONCATENATE(LEFT(A34)+MID(A34,2,1),MID(A34,2,1)+MID(A34,3,1),MID(A34,3,1)+MID(A34,4,1),MID(A34,4,1)+RIGHT(A34))</f>
        <v>8784</v>
      </c>
    </row>
    <row r="35" spans="1:3" x14ac:dyDescent="0.25">
      <c r="A35">
        <v>54223</v>
      </c>
      <c r="C35" s="1" t="str">
        <f>CONCATENATE(LEFT(A35)+MID(A35,2,1),MID(A35,2,1)+MID(A35,3,1),MID(A35,3,1)+MID(A35,4,1),MID(A35,4,1)+RIGHT(A35))</f>
        <v>9645</v>
      </c>
    </row>
    <row r="36" spans="1:3" x14ac:dyDescent="0.25">
      <c r="A36">
        <v>34261</v>
      </c>
      <c r="C36" s="1" t="str">
        <f>CONCATENATE(LEFT(A36)+MID(A36,2,1),MID(A36,2,1)+MID(A36,3,1),MID(A36,3,1)+MID(A36,4,1),MID(A36,4,1)+RIGHT(A36))</f>
        <v>7687</v>
      </c>
    </row>
    <row r="37" spans="1:3" x14ac:dyDescent="0.25">
      <c r="A37">
        <v>16352</v>
      </c>
      <c r="C37" s="1" t="str">
        <f>CONCATENATE(LEFT(A37)+MID(A37,2,1),MID(A37,2,1)+MID(A37,3,1),MID(A37,3,1)+MID(A37,4,1),MID(A37,4,1)+RIGHT(A37))</f>
        <v>7987</v>
      </c>
    </row>
    <row r="38" spans="1:3" x14ac:dyDescent="0.25">
      <c r="A38">
        <v>53243</v>
      </c>
      <c r="C38" s="1" t="str">
        <f>CONCATENATE(LEFT(A38)+MID(A38,2,1),MID(A38,2,1)+MID(A38,3,1),MID(A38,3,1)+MID(A38,4,1),MID(A38,4,1)+RIGHT(A38))</f>
        <v>8567</v>
      </c>
    </row>
    <row r="39" spans="1:3" x14ac:dyDescent="0.25">
      <c r="A39">
        <v>71316</v>
      </c>
      <c r="C39" s="1" t="str">
        <f>CONCATENATE(LEFT(A39)+MID(A39,2,1),MID(A39,2,1)+MID(A39,3,1),MID(A39,3,1)+MID(A39,4,1),MID(A39,4,1)+RIGHT(A39))</f>
        <v>8447</v>
      </c>
    </row>
    <row r="40" spans="1:3" x14ac:dyDescent="0.25">
      <c r="A40">
        <v>43514</v>
      </c>
      <c r="C40" s="1" t="str">
        <f>CONCATENATE(LEFT(A40)+MID(A40,2,1),MID(A40,2,1)+MID(A40,3,1),MID(A40,3,1)+MID(A40,4,1),MID(A40,4,1)+RIGHT(A40))</f>
        <v>7865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2016-02-23T15:42:38Z</dcterms:modified>
</cp:coreProperties>
</file>