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" i="1"/>
</calcChain>
</file>

<file path=xl/styles.xml><?xml version="1.0" encoding="utf-8"?>
<styleSheet xmlns="http://schemas.openxmlformats.org/spreadsheetml/2006/main">
  <fonts count="1"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I12" sqref="I12"/>
    </sheetView>
  </sheetViews>
  <sheetFormatPr defaultRowHeight="15"/>
  <cols>
    <col min="1" max="17" width="10.140625" bestFit="1" customWidth="1"/>
  </cols>
  <sheetData>
    <row r="1" spans="1:17">
      <c r="A1" s="1">
        <v>42370</v>
      </c>
      <c r="B1" s="1">
        <v>42371</v>
      </c>
      <c r="C1" s="1">
        <v>42372</v>
      </c>
      <c r="D1" s="1">
        <v>42373</v>
      </c>
      <c r="E1" s="1">
        <v>42374</v>
      </c>
      <c r="F1" s="1">
        <v>42375</v>
      </c>
      <c r="G1" s="1">
        <v>42376</v>
      </c>
      <c r="H1" s="1">
        <v>42399</v>
      </c>
      <c r="I1" s="1">
        <v>42401</v>
      </c>
      <c r="J1" s="1">
        <v>42402</v>
      </c>
      <c r="K1" s="1">
        <v>42403</v>
      </c>
      <c r="L1" s="1">
        <v>42404</v>
      </c>
      <c r="M1" s="1">
        <v>42405</v>
      </c>
      <c r="N1" s="1">
        <v>42406</v>
      </c>
      <c r="O1" s="1">
        <v>42407</v>
      </c>
      <c r="P1" s="1">
        <v>42408</v>
      </c>
      <c r="Q1" s="1">
        <v>42429</v>
      </c>
    </row>
    <row r="2" spans="1:17">
      <c r="A2">
        <v>10</v>
      </c>
      <c r="B2">
        <v>20</v>
      </c>
      <c r="C2">
        <v>20</v>
      </c>
      <c r="D2">
        <v>20</v>
      </c>
      <c r="E2">
        <v>20</v>
      </c>
      <c r="F2">
        <v>40</v>
      </c>
      <c r="G2">
        <v>50</v>
      </c>
      <c r="H2" s="2">
        <f>SUM(A2:G2)</f>
        <v>180</v>
      </c>
      <c r="I2">
        <v>10</v>
      </c>
      <c r="J2">
        <v>50</v>
      </c>
      <c r="K2">
        <v>60</v>
      </c>
      <c r="L2">
        <v>50</v>
      </c>
      <c r="M2">
        <v>60</v>
      </c>
      <c r="N2">
        <v>60</v>
      </c>
      <c r="O2">
        <v>50</v>
      </c>
      <c r="P2">
        <v>50</v>
      </c>
      <c r="Q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NIKOLAI</cp:lastModifiedBy>
  <dcterms:created xsi:type="dcterms:W3CDTF">2016-02-20T17:05:52Z</dcterms:created>
  <dcterms:modified xsi:type="dcterms:W3CDTF">2016-02-20T17:08:15Z</dcterms:modified>
</cp:coreProperties>
</file>