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3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B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31"/>
  <sheetViews>
    <sheetView zoomScale="85" zoomScaleNormal="85" workbookViewId="0">
      <selection sqref="A1:XFD1048576"/>
    </sheetView>
  </sheetViews>
  <sheetFormatPr defaultRowHeight="15"/>
  <cols>
    <col min="1" max="1" width="23.140625" customWidth="1"/>
    <col min="2" max="30" width="4.7109375" customWidth="1"/>
  </cols>
  <sheetData>
    <row r="1" spans="2:3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>
      <c r="B10" s="1"/>
      <c r="C10" s="1"/>
      <c r="D10" s="1"/>
      <c r="E10" s="1"/>
      <c r="F10" s="1"/>
      <c r="G10" s="1"/>
      <c r="H10" s="1">
        <v>300</v>
      </c>
      <c r="I10" s="1"/>
      <c r="J10" s="1"/>
      <c r="K10" s="1"/>
      <c r="L10" s="1"/>
      <c r="M10" s="1"/>
      <c r="N10" s="1"/>
      <c r="O10" s="1">
        <v>500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800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3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2:3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200</v>
      </c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2:3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2:3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2:3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2:3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2:3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2:3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2:3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2:3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2:3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2:3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2:3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31"/>
  <sheetViews>
    <sheetView zoomScale="70" zoomScaleNormal="70" workbookViewId="0">
      <selection sqref="A1:XFD1048576"/>
    </sheetView>
  </sheetViews>
  <sheetFormatPr defaultRowHeight="15"/>
  <cols>
    <col min="1" max="1" width="23.140625" customWidth="1"/>
    <col min="2" max="30" width="4.7109375" customWidth="1"/>
  </cols>
  <sheetData>
    <row r="1" spans="2:3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>
        <v>600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>
      <c r="B10" s="1"/>
      <c r="C10" s="1"/>
      <c r="D10" s="1"/>
      <c r="E10" s="1"/>
      <c r="F10" s="1"/>
      <c r="G10" s="1"/>
      <c r="H10" s="1">
        <v>300</v>
      </c>
      <c r="I10" s="1"/>
      <c r="J10" s="1"/>
      <c r="K10" s="1"/>
      <c r="L10" s="1"/>
      <c r="M10" s="1"/>
      <c r="N10" s="1"/>
      <c r="O10" s="1">
        <v>500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800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31">
      <c r="B17" s="1"/>
      <c r="C17" s="1"/>
      <c r="D17" s="1"/>
      <c r="E17" s="1">
        <v>900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2:3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200</v>
      </c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2:3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2:3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2:3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2:3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2:31">
      <c r="B24" s="1"/>
      <c r="C24" s="1"/>
      <c r="D24" s="1"/>
      <c r="E24" s="1">
        <v>300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2:3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2:3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2:3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2:3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2:3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2:3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31"/>
  <sheetViews>
    <sheetView showZeros="0" tabSelected="1" zoomScale="85" zoomScaleNormal="85" workbookViewId="0">
      <selection activeCell="I22" sqref="I22"/>
    </sheetView>
  </sheetViews>
  <sheetFormatPr defaultRowHeight="15"/>
  <cols>
    <col min="1" max="1" width="23.140625" customWidth="1"/>
    <col min="2" max="31" width="6.7109375" customWidth="1"/>
  </cols>
  <sheetData>
    <row r="1" spans="2:31">
      <c r="B1" s="1">
        <f>Лист1!B1+Лист2!B1</f>
        <v>0</v>
      </c>
      <c r="C1" s="1">
        <f>Лист1!C1+Лист2!C1</f>
        <v>0</v>
      </c>
      <c r="D1" s="1">
        <f>Лист1!D1+Лист2!D1</f>
        <v>0</v>
      </c>
      <c r="E1" s="1">
        <f>Лист1!E1+Лист2!E1</f>
        <v>0</v>
      </c>
      <c r="F1" s="1">
        <f>Лист1!F1+Лист2!F1</f>
        <v>0</v>
      </c>
      <c r="G1" s="1">
        <f>Лист1!G1+Лист2!G1</f>
        <v>0</v>
      </c>
      <c r="H1" s="1">
        <f>Лист1!H1+Лист2!H1</f>
        <v>0</v>
      </c>
      <c r="I1" s="1">
        <f>Лист1!I1+Лист2!I1</f>
        <v>0</v>
      </c>
      <c r="J1" s="1">
        <f>Лист1!J1+Лист2!J1</f>
        <v>0</v>
      </c>
      <c r="K1" s="1">
        <f>Лист1!K1+Лист2!K1</f>
        <v>0</v>
      </c>
      <c r="L1" s="1">
        <f>Лист1!L1+Лист2!L1</f>
        <v>0</v>
      </c>
      <c r="M1" s="1">
        <f>Лист1!M1+Лист2!M1</f>
        <v>0</v>
      </c>
      <c r="N1" s="1">
        <f>Лист1!N1+Лист2!N1</f>
        <v>0</v>
      </c>
      <c r="O1" s="1">
        <f>Лист1!O1+Лист2!O1</f>
        <v>0</v>
      </c>
      <c r="P1" s="1">
        <f>Лист1!P1+Лист2!P1</f>
        <v>0</v>
      </c>
      <c r="Q1" s="1">
        <f>Лист1!Q1+Лист2!Q1</f>
        <v>0</v>
      </c>
      <c r="R1" s="1">
        <f>Лист1!R1+Лист2!R1</f>
        <v>0</v>
      </c>
      <c r="S1" s="1">
        <f>Лист1!S1+Лист2!S1</f>
        <v>0</v>
      </c>
      <c r="T1" s="1">
        <f>Лист1!T1+Лист2!T1</f>
        <v>0</v>
      </c>
      <c r="U1" s="1">
        <f>Лист1!U1+Лист2!U1</f>
        <v>0</v>
      </c>
      <c r="V1" s="1">
        <f>Лист1!V1+Лист2!V1</f>
        <v>0</v>
      </c>
      <c r="W1" s="1">
        <f>Лист1!W1+Лист2!W1</f>
        <v>0</v>
      </c>
      <c r="X1" s="1">
        <f>Лист1!X1+Лист2!X1</f>
        <v>0</v>
      </c>
      <c r="Y1" s="1">
        <f>Лист1!Y1+Лист2!Y1</f>
        <v>0</v>
      </c>
      <c r="Z1" s="1">
        <f>Лист1!Z1+Лист2!Z1</f>
        <v>0</v>
      </c>
      <c r="AA1" s="1">
        <f>Лист1!AA1+Лист2!AA1</f>
        <v>0</v>
      </c>
      <c r="AB1" s="1">
        <f>Лист1!AB1+Лист2!AB1</f>
        <v>0</v>
      </c>
      <c r="AC1" s="1">
        <f>Лист1!AC1+Лист2!AC1</f>
        <v>0</v>
      </c>
      <c r="AD1" s="1">
        <f>Лист1!AD1+Лист2!AD1</f>
        <v>0</v>
      </c>
      <c r="AE1" s="1">
        <f>Лист1!AE1+Лист2!AE1</f>
        <v>0</v>
      </c>
    </row>
    <row r="2" spans="2:31">
      <c r="B2" s="1">
        <f>Лист1!B2+Лист2!B2</f>
        <v>0</v>
      </c>
      <c r="C2" s="1">
        <f>Лист1!C2+Лист2!C2</f>
        <v>0</v>
      </c>
      <c r="D2" s="1">
        <f>Лист1!D2+Лист2!D2</f>
        <v>0</v>
      </c>
      <c r="E2" s="1">
        <f>Лист1!E2+Лист2!E2</f>
        <v>0</v>
      </c>
      <c r="F2" s="1">
        <f>Лист1!F2+Лист2!F2</f>
        <v>0</v>
      </c>
      <c r="G2" s="1">
        <f>Лист1!G2+Лист2!G2</f>
        <v>0</v>
      </c>
      <c r="H2" s="1">
        <f>Лист1!H2+Лист2!H2</f>
        <v>0</v>
      </c>
      <c r="I2" s="1">
        <f>Лист1!I2+Лист2!I2</f>
        <v>0</v>
      </c>
      <c r="J2" s="1">
        <f>Лист1!J2+Лист2!J2</f>
        <v>0</v>
      </c>
      <c r="K2" s="1">
        <f>Лист1!K2+Лист2!K2</f>
        <v>0</v>
      </c>
      <c r="L2" s="1">
        <f>Лист1!L2+Лист2!L2</f>
        <v>0</v>
      </c>
      <c r="M2" s="1">
        <f>Лист1!M2+Лист2!M2</f>
        <v>0</v>
      </c>
      <c r="N2" s="1">
        <f>Лист1!N2+Лист2!N2</f>
        <v>0</v>
      </c>
      <c r="O2" s="1">
        <f>Лист1!O2+Лист2!O2</f>
        <v>0</v>
      </c>
      <c r="P2" s="1">
        <f>Лист1!P2+Лист2!P2</f>
        <v>0</v>
      </c>
      <c r="Q2" s="1">
        <f>Лист1!Q2+Лист2!Q2</f>
        <v>0</v>
      </c>
      <c r="R2" s="1">
        <f>Лист1!R2+Лист2!R2</f>
        <v>0</v>
      </c>
      <c r="S2" s="1">
        <f>Лист1!S2+Лист2!S2</f>
        <v>0</v>
      </c>
      <c r="T2" s="1">
        <f>Лист1!T2+Лист2!T2</f>
        <v>0</v>
      </c>
      <c r="U2" s="1">
        <f>Лист1!U2+Лист2!U2</f>
        <v>0</v>
      </c>
      <c r="V2" s="1">
        <f>Лист1!V2+Лист2!V2</f>
        <v>0</v>
      </c>
      <c r="W2" s="1">
        <f>Лист1!W2+Лист2!W2</f>
        <v>0</v>
      </c>
      <c r="X2" s="1">
        <f>Лист1!X2+Лист2!X2</f>
        <v>0</v>
      </c>
      <c r="Y2" s="1">
        <f>Лист1!Y2+Лист2!Y2</f>
        <v>0</v>
      </c>
      <c r="Z2" s="1">
        <f>Лист1!Z2+Лист2!Z2</f>
        <v>0</v>
      </c>
      <c r="AA2" s="1">
        <f>Лист1!AA2+Лист2!AA2</f>
        <v>0</v>
      </c>
      <c r="AB2" s="1">
        <f>Лист1!AB2+Лист2!AB2</f>
        <v>0</v>
      </c>
      <c r="AC2" s="1">
        <f>Лист1!AC2+Лист2!AC2</f>
        <v>0</v>
      </c>
      <c r="AD2" s="1">
        <f>Лист1!AD2+Лист2!AD2</f>
        <v>0</v>
      </c>
      <c r="AE2" s="1">
        <f>Лист1!AE2+Лист2!AE2</f>
        <v>0</v>
      </c>
    </row>
    <row r="3" spans="2:31">
      <c r="B3" s="1">
        <f>Лист1!B3+Лист2!B3</f>
        <v>0</v>
      </c>
      <c r="C3" s="1">
        <f>Лист1!C3+Лист2!C3</f>
        <v>0</v>
      </c>
      <c r="D3" s="1">
        <f>Лист1!D3+Лист2!D3</f>
        <v>0</v>
      </c>
      <c r="E3" s="1">
        <f>Лист1!E3+Лист2!E3</f>
        <v>0</v>
      </c>
      <c r="F3" s="1">
        <f>Лист1!F3+Лист2!F3</f>
        <v>0</v>
      </c>
      <c r="G3" s="1">
        <f>Лист1!G3+Лист2!G3</f>
        <v>0</v>
      </c>
      <c r="H3" s="1">
        <f>Лист1!H3+Лист2!H3</f>
        <v>0</v>
      </c>
      <c r="I3" s="1">
        <f>Лист1!I3+Лист2!I3</f>
        <v>0</v>
      </c>
      <c r="J3" s="1">
        <f>Лист1!J3+Лист2!J3</f>
        <v>0</v>
      </c>
      <c r="K3" s="1">
        <f>Лист1!K3+Лист2!K3</f>
        <v>0</v>
      </c>
      <c r="L3" s="1">
        <f>Лист1!L3+Лист2!L3</f>
        <v>0</v>
      </c>
      <c r="M3" s="1">
        <f>Лист1!M3+Лист2!M3</f>
        <v>600</v>
      </c>
      <c r="N3" s="1">
        <f>Лист1!N3+Лист2!N3</f>
        <v>0</v>
      </c>
      <c r="O3" s="1">
        <f>Лист1!O3+Лист2!O3</f>
        <v>0</v>
      </c>
      <c r="P3" s="1">
        <f>Лист1!P3+Лист2!P3</f>
        <v>0</v>
      </c>
      <c r="Q3" s="1">
        <f>Лист1!Q3+Лист2!Q3</f>
        <v>0</v>
      </c>
      <c r="R3" s="1">
        <f>Лист1!R3+Лист2!R3</f>
        <v>0</v>
      </c>
      <c r="S3" s="1">
        <f>Лист1!S3+Лист2!S3</f>
        <v>0</v>
      </c>
      <c r="T3" s="1">
        <f>Лист1!T3+Лист2!T3</f>
        <v>0</v>
      </c>
      <c r="U3" s="1">
        <f>Лист1!U3+Лист2!U3</f>
        <v>0</v>
      </c>
      <c r="V3" s="1">
        <f>Лист1!V3+Лист2!V3</f>
        <v>0</v>
      </c>
      <c r="W3" s="1">
        <f>Лист1!W3+Лист2!W3</f>
        <v>0</v>
      </c>
      <c r="X3" s="1">
        <f>Лист1!X3+Лист2!X3</f>
        <v>0</v>
      </c>
      <c r="Y3" s="1">
        <f>Лист1!Y3+Лист2!Y3</f>
        <v>0</v>
      </c>
      <c r="Z3" s="1">
        <f>Лист1!Z3+Лист2!Z3</f>
        <v>0</v>
      </c>
      <c r="AA3" s="1">
        <f>Лист1!AA3+Лист2!AA3</f>
        <v>0</v>
      </c>
      <c r="AB3" s="1">
        <f>Лист1!AB3+Лист2!AB3</f>
        <v>0</v>
      </c>
      <c r="AC3" s="1">
        <f>Лист1!AC3+Лист2!AC3</f>
        <v>0</v>
      </c>
      <c r="AD3" s="1">
        <f>Лист1!AD3+Лист2!AD3</f>
        <v>0</v>
      </c>
      <c r="AE3" s="1">
        <f>Лист1!AE3+Лист2!AE3</f>
        <v>0</v>
      </c>
    </row>
    <row r="4" spans="2:31">
      <c r="B4" s="1">
        <f>Лист1!B4+Лист2!B4</f>
        <v>0</v>
      </c>
      <c r="C4" s="1">
        <f>Лист1!C4+Лист2!C4</f>
        <v>0</v>
      </c>
      <c r="D4" s="1">
        <f>Лист1!D4+Лист2!D4</f>
        <v>0</v>
      </c>
      <c r="E4" s="1">
        <f>Лист1!E4+Лист2!E4</f>
        <v>0</v>
      </c>
      <c r="F4" s="1">
        <f>Лист1!F4+Лист2!F4</f>
        <v>0</v>
      </c>
      <c r="G4" s="1">
        <f>Лист1!G4+Лист2!G4</f>
        <v>0</v>
      </c>
      <c r="H4" s="1">
        <f>Лист1!H4+Лист2!H4</f>
        <v>0</v>
      </c>
      <c r="I4" s="1">
        <f>Лист1!I4+Лист2!I4</f>
        <v>0</v>
      </c>
      <c r="J4" s="1">
        <f>Лист1!J4+Лист2!J4</f>
        <v>0</v>
      </c>
      <c r="K4" s="1">
        <f>Лист1!K4+Лист2!K4</f>
        <v>0</v>
      </c>
      <c r="L4" s="1">
        <f>Лист1!L4+Лист2!L4</f>
        <v>0</v>
      </c>
      <c r="M4" s="1">
        <f>Лист1!M4+Лист2!M4</f>
        <v>0</v>
      </c>
      <c r="N4" s="1">
        <f>Лист1!N4+Лист2!N4</f>
        <v>0</v>
      </c>
      <c r="O4" s="1">
        <f>Лист1!O4+Лист2!O4</f>
        <v>0</v>
      </c>
      <c r="P4" s="1">
        <f>Лист1!P4+Лист2!P4</f>
        <v>0</v>
      </c>
      <c r="Q4" s="1">
        <f>Лист1!Q4+Лист2!Q4</f>
        <v>0</v>
      </c>
      <c r="R4" s="1">
        <f>Лист1!R4+Лист2!R4</f>
        <v>0</v>
      </c>
      <c r="S4" s="1">
        <f>Лист1!S4+Лист2!S4</f>
        <v>0</v>
      </c>
      <c r="T4" s="1">
        <f>Лист1!T4+Лист2!T4</f>
        <v>0</v>
      </c>
      <c r="U4" s="1">
        <f>Лист1!U4+Лист2!U4</f>
        <v>0</v>
      </c>
      <c r="V4" s="1">
        <f>Лист1!V4+Лист2!V4</f>
        <v>0</v>
      </c>
      <c r="W4" s="1">
        <f>Лист1!W4+Лист2!W4</f>
        <v>0</v>
      </c>
      <c r="X4" s="1">
        <f>Лист1!X4+Лист2!X4</f>
        <v>0</v>
      </c>
      <c r="Y4" s="1">
        <f>Лист1!Y4+Лист2!Y4</f>
        <v>0</v>
      </c>
      <c r="Z4" s="1">
        <f>Лист1!Z4+Лист2!Z4</f>
        <v>0</v>
      </c>
      <c r="AA4" s="1">
        <f>Лист1!AA4+Лист2!AA4</f>
        <v>0</v>
      </c>
      <c r="AB4" s="1">
        <f>Лист1!AB4+Лист2!AB4</f>
        <v>0</v>
      </c>
      <c r="AC4" s="1">
        <f>Лист1!AC4+Лист2!AC4</f>
        <v>0</v>
      </c>
      <c r="AD4" s="1">
        <f>Лист1!AD4+Лист2!AD4</f>
        <v>0</v>
      </c>
      <c r="AE4" s="1">
        <f>Лист1!AE4+Лист2!AE4</f>
        <v>0</v>
      </c>
    </row>
    <row r="5" spans="2:31">
      <c r="B5" s="1">
        <f>Лист1!B5+Лист2!B5</f>
        <v>0</v>
      </c>
      <c r="C5" s="1">
        <f>Лист1!C5+Лист2!C5</f>
        <v>0</v>
      </c>
      <c r="D5" s="1">
        <f>Лист1!D5+Лист2!D5</f>
        <v>0</v>
      </c>
      <c r="E5" s="1">
        <f>Лист1!E5+Лист2!E5</f>
        <v>0</v>
      </c>
      <c r="F5" s="1">
        <f>Лист1!F5+Лист2!F5</f>
        <v>0</v>
      </c>
      <c r="G5" s="1">
        <f>Лист1!G5+Лист2!G5</f>
        <v>0</v>
      </c>
      <c r="H5" s="1">
        <f>Лист1!H5+Лист2!H5</f>
        <v>0</v>
      </c>
      <c r="I5" s="1">
        <f>Лист1!I5+Лист2!I5</f>
        <v>0</v>
      </c>
      <c r="J5" s="1">
        <f>Лист1!J5+Лист2!J5</f>
        <v>0</v>
      </c>
      <c r="K5" s="1">
        <f>Лист1!K5+Лист2!K5</f>
        <v>0</v>
      </c>
      <c r="L5" s="1">
        <f>Лист1!L5+Лист2!L5</f>
        <v>0</v>
      </c>
      <c r="M5" s="1">
        <f>Лист1!M5+Лист2!M5</f>
        <v>0</v>
      </c>
      <c r="N5" s="1">
        <f>Лист1!N5+Лист2!N5</f>
        <v>0</v>
      </c>
      <c r="O5" s="1">
        <f>Лист1!O5+Лист2!O5</f>
        <v>0</v>
      </c>
      <c r="P5" s="1">
        <f>Лист1!P5+Лист2!P5</f>
        <v>0</v>
      </c>
      <c r="Q5" s="1">
        <f>Лист1!Q5+Лист2!Q5</f>
        <v>0</v>
      </c>
      <c r="R5" s="1">
        <f>Лист1!R5+Лист2!R5</f>
        <v>0</v>
      </c>
      <c r="S5" s="1">
        <f>Лист1!S5+Лист2!S5</f>
        <v>0</v>
      </c>
      <c r="T5" s="1">
        <f>Лист1!T5+Лист2!T5</f>
        <v>0</v>
      </c>
      <c r="U5" s="1">
        <f>Лист1!U5+Лист2!U5</f>
        <v>0</v>
      </c>
      <c r="V5" s="1">
        <f>Лист1!V5+Лист2!V5</f>
        <v>0</v>
      </c>
      <c r="W5" s="1">
        <f>Лист1!W5+Лист2!W5</f>
        <v>0</v>
      </c>
      <c r="X5" s="1">
        <f>Лист1!X5+Лист2!X5</f>
        <v>0</v>
      </c>
      <c r="Y5" s="1">
        <f>Лист1!Y5+Лист2!Y5</f>
        <v>0</v>
      </c>
      <c r="Z5" s="1">
        <f>Лист1!Z5+Лист2!Z5</f>
        <v>0</v>
      </c>
      <c r="AA5" s="1">
        <f>Лист1!AA5+Лист2!AA5</f>
        <v>0</v>
      </c>
      <c r="AB5" s="1">
        <f>Лист1!AB5+Лист2!AB5</f>
        <v>0</v>
      </c>
      <c r="AC5" s="1">
        <f>Лист1!AC5+Лист2!AC5</f>
        <v>0</v>
      </c>
      <c r="AD5" s="1">
        <f>Лист1!AD5+Лист2!AD5</f>
        <v>0</v>
      </c>
      <c r="AE5" s="1">
        <f>Лист1!AE5+Лист2!AE5</f>
        <v>0</v>
      </c>
    </row>
    <row r="6" spans="2:31">
      <c r="B6" s="1">
        <f>Лист1!B6+Лист2!B6</f>
        <v>0</v>
      </c>
      <c r="C6" s="1">
        <f>Лист1!C6+Лист2!C6</f>
        <v>0</v>
      </c>
      <c r="D6" s="1">
        <f>Лист1!D6+Лист2!D6</f>
        <v>0</v>
      </c>
      <c r="E6" s="1">
        <f>Лист1!E6+Лист2!E6</f>
        <v>0</v>
      </c>
      <c r="F6" s="1">
        <f>Лист1!F6+Лист2!F6</f>
        <v>0</v>
      </c>
      <c r="G6" s="1">
        <f>Лист1!G6+Лист2!G6</f>
        <v>0</v>
      </c>
      <c r="H6" s="1">
        <f>Лист1!H6+Лист2!H6</f>
        <v>0</v>
      </c>
      <c r="I6" s="1">
        <f>Лист1!I6+Лист2!I6</f>
        <v>0</v>
      </c>
      <c r="J6" s="1">
        <f>Лист1!J6+Лист2!J6</f>
        <v>0</v>
      </c>
      <c r="K6" s="1">
        <f>Лист1!K6+Лист2!K6</f>
        <v>0</v>
      </c>
      <c r="L6" s="1">
        <f>Лист1!L6+Лист2!L6</f>
        <v>0</v>
      </c>
      <c r="M6" s="1">
        <f>Лист1!M6+Лист2!M6</f>
        <v>0</v>
      </c>
      <c r="N6" s="1">
        <f>Лист1!N6+Лист2!N6</f>
        <v>0</v>
      </c>
      <c r="O6" s="1">
        <f>Лист1!O6+Лист2!O6</f>
        <v>0</v>
      </c>
      <c r="P6" s="1">
        <f>Лист1!P6+Лист2!P6</f>
        <v>0</v>
      </c>
      <c r="Q6" s="1">
        <f>Лист1!Q6+Лист2!Q6</f>
        <v>0</v>
      </c>
      <c r="R6" s="1">
        <f>Лист1!R6+Лист2!R6</f>
        <v>0</v>
      </c>
      <c r="S6" s="1">
        <f>Лист1!S6+Лист2!S6</f>
        <v>0</v>
      </c>
      <c r="T6" s="1">
        <f>Лист1!T6+Лист2!T6</f>
        <v>0</v>
      </c>
      <c r="U6" s="1">
        <f>Лист1!U6+Лист2!U6</f>
        <v>0</v>
      </c>
      <c r="V6" s="1">
        <f>Лист1!V6+Лист2!V6</f>
        <v>0</v>
      </c>
      <c r="W6" s="1">
        <f>Лист1!W6+Лист2!W6</f>
        <v>0</v>
      </c>
      <c r="X6" s="1">
        <f>Лист1!X6+Лист2!X6</f>
        <v>0</v>
      </c>
      <c r="Y6" s="1">
        <f>Лист1!Y6+Лист2!Y6</f>
        <v>0</v>
      </c>
      <c r="Z6" s="1">
        <f>Лист1!Z6+Лист2!Z6</f>
        <v>0</v>
      </c>
      <c r="AA6" s="1">
        <f>Лист1!AA6+Лист2!AA6</f>
        <v>0</v>
      </c>
      <c r="AB6" s="1">
        <f>Лист1!AB6+Лист2!AB6</f>
        <v>0</v>
      </c>
      <c r="AC6" s="1">
        <f>Лист1!AC6+Лист2!AC6</f>
        <v>0</v>
      </c>
      <c r="AD6" s="1">
        <f>Лист1!AD6+Лист2!AD6</f>
        <v>0</v>
      </c>
      <c r="AE6" s="1">
        <f>Лист1!AE6+Лист2!AE6</f>
        <v>0</v>
      </c>
    </row>
    <row r="7" spans="2:31">
      <c r="B7" s="1">
        <f>Лист1!B7+Лист2!B7</f>
        <v>0</v>
      </c>
      <c r="C7" s="1">
        <f>Лист1!C7+Лист2!C7</f>
        <v>0</v>
      </c>
      <c r="D7" s="1">
        <f>Лист1!D7+Лист2!D7</f>
        <v>0</v>
      </c>
      <c r="E7" s="1">
        <f>Лист1!E7+Лист2!E7</f>
        <v>0</v>
      </c>
      <c r="F7" s="1">
        <f>Лист1!F7+Лист2!F7</f>
        <v>0</v>
      </c>
      <c r="G7" s="1">
        <f>Лист1!G7+Лист2!G7</f>
        <v>0</v>
      </c>
      <c r="H7" s="1">
        <f>Лист1!H7+Лист2!H7</f>
        <v>0</v>
      </c>
      <c r="I7" s="1">
        <f>Лист1!I7+Лист2!I7</f>
        <v>0</v>
      </c>
      <c r="J7" s="1">
        <f>Лист1!J7+Лист2!J7</f>
        <v>0</v>
      </c>
      <c r="K7" s="1">
        <f>Лист1!K7+Лист2!K7</f>
        <v>0</v>
      </c>
      <c r="L7" s="1">
        <f>Лист1!L7+Лист2!L7</f>
        <v>0</v>
      </c>
      <c r="M7" s="1">
        <f>Лист1!M7+Лист2!M7</f>
        <v>0</v>
      </c>
      <c r="N7" s="1">
        <f>Лист1!N7+Лист2!N7</f>
        <v>0</v>
      </c>
      <c r="O7" s="1">
        <f>Лист1!O7+Лист2!O7</f>
        <v>0</v>
      </c>
      <c r="P7" s="1">
        <f>Лист1!P7+Лист2!P7</f>
        <v>0</v>
      </c>
      <c r="Q7" s="1">
        <f>Лист1!Q7+Лист2!Q7</f>
        <v>0</v>
      </c>
      <c r="R7" s="1">
        <f>Лист1!R7+Лист2!R7</f>
        <v>0</v>
      </c>
      <c r="S7" s="1">
        <f>Лист1!S7+Лист2!S7</f>
        <v>0</v>
      </c>
      <c r="T7" s="1">
        <f>Лист1!T7+Лист2!T7</f>
        <v>0</v>
      </c>
      <c r="U7" s="1">
        <f>Лист1!U7+Лист2!U7</f>
        <v>0</v>
      </c>
      <c r="V7" s="1">
        <f>Лист1!V7+Лист2!V7</f>
        <v>0</v>
      </c>
      <c r="W7" s="1">
        <f>Лист1!W7+Лист2!W7</f>
        <v>0</v>
      </c>
      <c r="X7" s="1">
        <f>Лист1!X7+Лист2!X7</f>
        <v>0</v>
      </c>
      <c r="Y7" s="1">
        <f>Лист1!Y7+Лист2!Y7</f>
        <v>0</v>
      </c>
      <c r="Z7" s="1">
        <f>Лист1!Z7+Лист2!Z7</f>
        <v>0</v>
      </c>
      <c r="AA7" s="1">
        <f>Лист1!AA7+Лист2!AA7</f>
        <v>0</v>
      </c>
      <c r="AB7" s="1">
        <f>Лист1!AB7+Лист2!AB7</f>
        <v>0</v>
      </c>
      <c r="AC7" s="1">
        <f>Лист1!AC7+Лист2!AC7</f>
        <v>0</v>
      </c>
      <c r="AD7" s="1">
        <f>Лист1!AD7+Лист2!AD7</f>
        <v>0</v>
      </c>
      <c r="AE7" s="1">
        <f>Лист1!AE7+Лист2!AE7</f>
        <v>0</v>
      </c>
    </row>
    <row r="8" spans="2:31">
      <c r="B8" s="1">
        <f>Лист1!B8+Лист2!B8</f>
        <v>0</v>
      </c>
      <c r="C8" s="1">
        <f>Лист1!C8+Лист2!C8</f>
        <v>0</v>
      </c>
      <c r="D8" s="1">
        <f>Лист1!D8+Лист2!D8</f>
        <v>0</v>
      </c>
      <c r="E8" s="1">
        <f>Лист1!E8+Лист2!E8</f>
        <v>0</v>
      </c>
      <c r="F8" s="1">
        <f>Лист1!F8+Лист2!F8</f>
        <v>0</v>
      </c>
      <c r="G8" s="1">
        <f>Лист1!G8+Лист2!G8</f>
        <v>0</v>
      </c>
      <c r="H8" s="1">
        <f>Лист1!H8+Лист2!H8</f>
        <v>0</v>
      </c>
      <c r="I8" s="1">
        <f>Лист1!I8+Лист2!I8</f>
        <v>0</v>
      </c>
      <c r="J8" s="1">
        <f>Лист1!J8+Лист2!J8</f>
        <v>0</v>
      </c>
      <c r="K8" s="1">
        <f>Лист1!K8+Лист2!K8</f>
        <v>0</v>
      </c>
      <c r="L8" s="1">
        <f>Лист1!L8+Лист2!L8</f>
        <v>0</v>
      </c>
      <c r="M8" s="1">
        <f>Лист1!M8+Лист2!M8</f>
        <v>0</v>
      </c>
      <c r="N8" s="1">
        <f>Лист1!N8+Лист2!N8</f>
        <v>0</v>
      </c>
      <c r="O8" s="1">
        <f>Лист1!O8+Лист2!O8</f>
        <v>0</v>
      </c>
      <c r="P8" s="1">
        <f>Лист1!P8+Лист2!P8</f>
        <v>0</v>
      </c>
      <c r="Q8" s="1">
        <f>Лист1!Q8+Лист2!Q8</f>
        <v>0</v>
      </c>
      <c r="R8" s="1">
        <f>Лист1!R8+Лист2!R8</f>
        <v>0</v>
      </c>
      <c r="S8" s="1">
        <f>Лист1!S8+Лист2!S8</f>
        <v>0</v>
      </c>
      <c r="T8" s="1">
        <f>Лист1!T8+Лист2!T8</f>
        <v>0</v>
      </c>
      <c r="U8" s="1">
        <f>Лист1!U8+Лист2!U8</f>
        <v>0</v>
      </c>
      <c r="V8" s="1">
        <f>Лист1!V8+Лист2!V8</f>
        <v>0</v>
      </c>
      <c r="W8" s="1">
        <f>Лист1!W8+Лист2!W8</f>
        <v>0</v>
      </c>
      <c r="X8" s="1">
        <f>Лист1!X8+Лист2!X8</f>
        <v>0</v>
      </c>
      <c r="Y8" s="1">
        <f>Лист1!Y8+Лист2!Y8</f>
        <v>0</v>
      </c>
      <c r="Z8" s="1">
        <f>Лист1!Z8+Лист2!Z8</f>
        <v>0</v>
      </c>
      <c r="AA8" s="1">
        <f>Лист1!AA8+Лист2!AA8</f>
        <v>0</v>
      </c>
      <c r="AB8" s="1">
        <f>Лист1!AB8+Лист2!AB8</f>
        <v>0</v>
      </c>
      <c r="AC8" s="1">
        <f>Лист1!AC8+Лист2!AC8</f>
        <v>0</v>
      </c>
      <c r="AD8" s="1">
        <f>Лист1!AD8+Лист2!AD8</f>
        <v>0</v>
      </c>
      <c r="AE8" s="1">
        <f>Лист1!AE8+Лист2!AE8</f>
        <v>0</v>
      </c>
    </row>
    <row r="9" spans="2:31">
      <c r="B9" s="1">
        <f>Лист1!B9+Лист2!B9</f>
        <v>0</v>
      </c>
      <c r="C9" s="1">
        <f>Лист1!C9+Лист2!C9</f>
        <v>0</v>
      </c>
      <c r="D9" s="1">
        <f>Лист1!D9+Лист2!D9</f>
        <v>0</v>
      </c>
      <c r="E9" s="1">
        <f>Лист1!E9+Лист2!E9</f>
        <v>0</v>
      </c>
      <c r="F9" s="1">
        <f>Лист1!F9+Лист2!F9</f>
        <v>0</v>
      </c>
      <c r="G9" s="1">
        <f>Лист1!G9+Лист2!G9</f>
        <v>0</v>
      </c>
      <c r="H9" s="1">
        <f>Лист1!H9+Лист2!H9</f>
        <v>0</v>
      </c>
      <c r="I9" s="1">
        <f>Лист1!I9+Лист2!I9</f>
        <v>0</v>
      </c>
      <c r="J9" s="1">
        <f>Лист1!J9+Лист2!J9</f>
        <v>0</v>
      </c>
      <c r="K9" s="1">
        <f>Лист1!K9+Лист2!K9</f>
        <v>0</v>
      </c>
      <c r="L9" s="1">
        <f>Лист1!L9+Лист2!L9</f>
        <v>0</v>
      </c>
      <c r="M9" s="1">
        <f>Лист1!M9+Лист2!M9</f>
        <v>0</v>
      </c>
      <c r="N9" s="1">
        <f>Лист1!N9+Лист2!N9</f>
        <v>0</v>
      </c>
      <c r="O9" s="1">
        <f>Лист1!O9+Лист2!O9</f>
        <v>0</v>
      </c>
      <c r="P9" s="1">
        <f>Лист1!P9+Лист2!P9</f>
        <v>0</v>
      </c>
      <c r="Q9" s="1">
        <f>Лист1!Q9+Лист2!Q9</f>
        <v>0</v>
      </c>
      <c r="R9" s="1">
        <f>Лист1!R9+Лист2!R9</f>
        <v>0</v>
      </c>
      <c r="S9" s="1">
        <f>Лист1!S9+Лист2!S9</f>
        <v>0</v>
      </c>
      <c r="T9" s="1">
        <f>Лист1!T9+Лист2!T9</f>
        <v>0</v>
      </c>
      <c r="U9" s="1">
        <f>Лист1!U9+Лист2!U9</f>
        <v>0</v>
      </c>
      <c r="V9" s="1">
        <f>Лист1!V9+Лист2!V9</f>
        <v>0</v>
      </c>
      <c r="W9" s="1">
        <f>Лист1!W9+Лист2!W9</f>
        <v>0</v>
      </c>
      <c r="X9" s="1">
        <f>Лист1!X9+Лист2!X9</f>
        <v>0</v>
      </c>
      <c r="Y9" s="1">
        <f>Лист1!Y9+Лист2!Y9</f>
        <v>0</v>
      </c>
      <c r="Z9" s="1">
        <f>Лист1!Z9+Лист2!Z9</f>
        <v>0</v>
      </c>
      <c r="AA9" s="1">
        <f>Лист1!AA9+Лист2!AA9</f>
        <v>0</v>
      </c>
      <c r="AB9" s="1">
        <f>Лист1!AB9+Лист2!AB9</f>
        <v>0</v>
      </c>
      <c r="AC9" s="1">
        <f>Лист1!AC9+Лист2!AC9</f>
        <v>0</v>
      </c>
      <c r="AD9" s="1">
        <f>Лист1!AD9+Лист2!AD9</f>
        <v>0</v>
      </c>
      <c r="AE9" s="1">
        <f>Лист1!AE9+Лист2!AE9</f>
        <v>0</v>
      </c>
    </row>
    <row r="10" spans="2:31">
      <c r="B10" s="1">
        <f>Лист1!B10+Лист2!B10</f>
        <v>0</v>
      </c>
      <c r="C10" s="1">
        <f>Лист1!C10+Лист2!C10</f>
        <v>0</v>
      </c>
      <c r="D10" s="1">
        <f>Лист1!D10+Лист2!D10</f>
        <v>0</v>
      </c>
      <c r="E10" s="1">
        <f>Лист1!E10+Лист2!E10</f>
        <v>0</v>
      </c>
      <c r="F10" s="1">
        <f>Лист1!F10+Лист2!F10</f>
        <v>0</v>
      </c>
      <c r="G10" s="1">
        <f>Лист1!G10+Лист2!G10</f>
        <v>0</v>
      </c>
      <c r="H10" s="1">
        <f>Лист1!H10+Лист2!H10</f>
        <v>600</v>
      </c>
      <c r="I10" s="1">
        <f>Лист1!I10+Лист2!I10</f>
        <v>0</v>
      </c>
      <c r="J10" s="1">
        <f>Лист1!J10+Лист2!J10</f>
        <v>0</v>
      </c>
      <c r="K10" s="1">
        <f>Лист1!K10+Лист2!K10</f>
        <v>0</v>
      </c>
      <c r="L10" s="1">
        <f>Лист1!L10+Лист2!L10</f>
        <v>0</v>
      </c>
      <c r="M10" s="1">
        <f>Лист1!M10+Лист2!M10</f>
        <v>0</v>
      </c>
      <c r="N10" s="1">
        <f>Лист1!N10+Лист2!N10</f>
        <v>0</v>
      </c>
      <c r="O10" s="1">
        <f>Лист1!O10+Лист2!O10</f>
        <v>1000</v>
      </c>
      <c r="P10" s="1">
        <f>Лист1!P10+Лист2!P10</f>
        <v>0</v>
      </c>
      <c r="Q10" s="1">
        <f>Лист1!Q10+Лист2!Q10</f>
        <v>0</v>
      </c>
      <c r="R10" s="1">
        <f>Лист1!R10+Лист2!R10</f>
        <v>0</v>
      </c>
      <c r="S10" s="1">
        <f>Лист1!S10+Лист2!S10</f>
        <v>0</v>
      </c>
      <c r="T10" s="1">
        <f>Лист1!T10+Лист2!T10</f>
        <v>0</v>
      </c>
      <c r="U10" s="1">
        <f>Лист1!U10+Лист2!U10</f>
        <v>0</v>
      </c>
      <c r="V10" s="1">
        <f>Лист1!V10+Лист2!V10</f>
        <v>0</v>
      </c>
      <c r="W10" s="1">
        <f>Лист1!W10+Лист2!W10</f>
        <v>0</v>
      </c>
      <c r="X10" s="1">
        <f>Лист1!X10+Лист2!X10</f>
        <v>0</v>
      </c>
      <c r="Y10" s="1">
        <f>Лист1!Y10+Лист2!Y10</f>
        <v>0</v>
      </c>
      <c r="Z10" s="1">
        <f>Лист1!Z10+Лист2!Z10</f>
        <v>0</v>
      </c>
      <c r="AA10" s="1">
        <f>Лист1!AA10+Лист2!AA10</f>
        <v>0</v>
      </c>
      <c r="AB10" s="1">
        <f>Лист1!AB10+Лист2!AB10</f>
        <v>0</v>
      </c>
      <c r="AC10" s="1">
        <f>Лист1!AC10+Лист2!AC10</f>
        <v>0</v>
      </c>
      <c r="AD10" s="1">
        <f>Лист1!AD10+Лист2!AD10</f>
        <v>0</v>
      </c>
      <c r="AE10" s="1">
        <f>Лист1!AE10+Лист2!AE10</f>
        <v>0</v>
      </c>
    </row>
    <row r="11" spans="2:31">
      <c r="B11" s="1">
        <f>Лист1!B11+Лист2!B11</f>
        <v>0</v>
      </c>
      <c r="C11" s="1">
        <f>Лист1!C11+Лист2!C11</f>
        <v>0</v>
      </c>
      <c r="D11" s="1">
        <f>Лист1!D11+Лист2!D11</f>
        <v>0</v>
      </c>
      <c r="E11" s="1">
        <f>Лист1!E11+Лист2!E11</f>
        <v>0</v>
      </c>
      <c r="F11" s="1">
        <f>Лист1!F11+Лист2!F11</f>
        <v>0</v>
      </c>
      <c r="G11" s="1">
        <f>Лист1!G11+Лист2!G11</f>
        <v>0</v>
      </c>
      <c r="H11" s="1">
        <f>Лист1!H11+Лист2!H11</f>
        <v>0</v>
      </c>
      <c r="I11" s="1">
        <f>Лист1!I11+Лист2!I11</f>
        <v>0</v>
      </c>
      <c r="J11" s="1">
        <f>Лист1!J11+Лист2!J11</f>
        <v>0</v>
      </c>
      <c r="K11" s="1">
        <f>Лист1!K11+Лист2!K11</f>
        <v>0</v>
      </c>
      <c r="L11" s="1">
        <f>Лист1!L11+Лист2!L11</f>
        <v>0</v>
      </c>
      <c r="M11" s="1">
        <f>Лист1!M11+Лист2!M11</f>
        <v>0</v>
      </c>
      <c r="N11" s="1">
        <f>Лист1!N11+Лист2!N11</f>
        <v>0</v>
      </c>
      <c r="O11" s="1">
        <f>Лист1!O11+Лист2!O11</f>
        <v>0</v>
      </c>
      <c r="P11" s="1">
        <f>Лист1!P11+Лист2!P11</f>
        <v>0</v>
      </c>
      <c r="Q11" s="1">
        <f>Лист1!Q11+Лист2!Q11</f>
        <v>0</v>
      </c>
      <c r="R11" s="1">
        <f>Лист1!R11+Лист2!R11</f>
        <v>0</v>
      </c>
      <c r="S11" s="1">
        <f>Лист1!S11+Лист2!S11</f>
        <v>0</v>
      </c>
      <c r="T11" s="1">
        <f>Лист1!T11+Лист2!T11</f>
        <v>0</v>
      </c>
      <c r="U11" s="1">
        <f>Лист1!U11+Лист2!U11</f>
        <v>0</v>
      </c>
      <c r="V11" s="1">
        <f>Лист1!V11+Лист2!V11</f>
        <v>0</v>
      </c>
      <c r="W11" s="1">
        <f>Лист1!W11+Лист2!W11</f>
        <v>0</v>
      </c>
      <c r="X11" s="1">
        <f>Лист1!X11+Лист2!X11</f>
        <v>0</v>
      </c>
      <c r="Y11" s="1">
        <f>Лист1!Y11+Лист2!Y11</f>
        <v>0</v>
      </c>
      <c r="Z11" s="1">
        <f>Лист1!Z11+Лист2!Z11</f>
        <v>0</v>
      </c>
      <c r="AA11" s="1">
        <f>Лист1!AA11+Лист2!AA11</f>
        <v>0</v>
      </c>
      <c r="AB11" s="1">
        <f>Лист1!AB11+Лист2!AB11</f>
        <v>0</v>
      </c>
      <c r="AC11" s="1">
        <f>Лист1!AC11+Лист2!AC11</f>
        <v>0</v>
      </c>
      <c r="AD11" s="1">
        <f>Лист1!AD11+Лист2!AD11</f>
        <v>0</v>
      </c>
      <c r="AE11" s="1">
        <f>Лист1!AE11+Лист2!AE11</f>
        <v>0</v>
      </c>
    </row>
    <row r="12" spans="2:31">
      <c r="B12" s="1">
        <f>Лист1!B12+Лист2!B12</f>
        <v>0</v>
      </c>
      <c r="C12" s="1">
        <f>Лист1!C12+Лист2!C12</f>
        <v>0</v>
      </c>
      <c r="D12" s="1">
        <f>Лист1!D12+Лист2!D12</f>
        <v>0</v>
      </c>
      <c r="E12" s="1">
        <f>Лист1!E12+Лист2!E12</f>
        <v>0</v>
      </c>
      <c r="F12" s="1">
        <f>Лист1!F12+Лист2!F12</f>
        <v>0</v>
      </c>
      <c r="G12" s="1">
        <f>Лист1!G12+Лист2!G12</f>
        <v>0</v>
      </c>
      <c r="H12" s="1">
        <f>Лист1!H12+Лист2!H12</f>
        <v>0</v>
      </c>
      <c r="I12" s="1">
        <f>Лист1!I12+Лист2!I12</f>
        <v>0</v>
      </c>
      <c r="J12" s="1">
        <f>Лист1!J12+Лист2!J12</f>
        <v>0</v>
      </c>
      <c r="K12" s="1">
        <f>Лист1!K12+Лист2!K12</f>
        <v>0</v>
      </c>
      <c r="L12" s="1">
        <f>Лист1!L12+Лист2!L12</f>
        <v>0</v>
      </c>
      <c r="M12" s="1">
        <f>Лист1!M12+Лист2!M12</f>
        <v>0</v>
      </c>
      <c r="N12" s="1">
        <f>Лист1!N12+Лист2!N12</f>
        <v>0</v>
      </c>
      <c r="O12" s="1">
        <f>Лист1!O12+Лист2!O12</f>
        <v>0</v>
      </c>
      <c r="P12" s="1">
        <f>Лист1!P12+Лист2!P12</f>
        <v>0</v>
      </c>
      <c r="Q12" s="1">
        <f>Лист1!Q12+Лист2!Q12</f>
        <v>0</v>
      </c>
      <c r="R12" s="1">
        <f>Лист1!R12+Лист2!R12</f>
        <v>0</v>
      </c>
      <c r="S12" s="1">
        <f>Лист1!S12+Лист2!S12</f>
        <v>0</v>
      </c>
      <c r="T12" s="1">
        <f>Лист1!T12+Лист2!T12</f>
        <v>0</v>
      </c>
      <c r="U12" s="1">
        <f>Лист1!U12+Лист2!U12</f>
        <v>0</v>
      </c>
      <c r="V12" s="1">
        <f>Лист1!V12+Лист2!V12</f>
        <v>0</v>
      </c>
      <c r="W12" s="1">
        <f>Лист1!W12+Лист2!W12</f>
        <v>0</v>
      </c>
      <c r="X12" s="1">
        <f>Лист1!X12+Лист2!X12</f>
        <v>0</v>
      </c>
      <c r="Y12" s="1">
        <f>Лист1!Y12+Лист2!Y12</f>
        <v>0</v>
      </c>
      <c r="Z12" s="1">
        <f>Лист1!Z12+Лист2!Z12</f>
        <v>0</v>
      </c>
      <c r="AA12" s="1">
        <f>Лист1!AA12+Лист2!AA12</f>
        <v>0</v>
      </c>
      <c r="AB12" s="1">
        <f>Лист1!AB12+Лист2!AB12</f>
        <v>0</v>
      </c>
      <c r="AC12" s="1">
        <f>Лист1!AC12+Лист2!AC12</f>
        <v>0</v>
      </c>
      <c r="AD12" s="1">
        <f>Лист1!AD12+Лист2!AD12</f>
        <v>0</v>
      </c>
      <c r="AE12" s="1">
        <f>Лист1!AE12+Лист2!AE12</f>
        <v>0</v>
      </c>
    </row>
    <row r="13" spans="2:31">
      <c r="B13" s="1">
        <f>Лист1!B13+Лист2!B13</f>
        <v>0</v>
      </c>
      <c r="C13" s="1">
        <f>Лист1!C13+Лист2!C13</f>
        <v>0</v>
      </c>
      <c r="D13" s="1">
        <f>Лист1!D13+Лист2!D13</f>
        <v>0</v>
      </c>
      <c r="E13" s="1">
        <f>Лист1!E13+Лист2!E13</f>
        <v>0</v>
      </c>
      <c r="F13" s="1">
        <f>Лист1!F13+Лист2!F13</f>
        <v>0</v>
      </c>
      <c r="G13" s="1">
        <f>Лист1!G13+Лист2!G13</f>
        <v>0</v>
      </c>
      <c r="H13" s="1">
        <f>Лист1!H13+Лист2!H13</f>
        <v>0</v>
      </c>
      <c r="I13" s="1">
        <f>Лист1!I13+Лист2!I13</f>
        <v>0</v>
      </c>
      <c r="J13" s="1">
        <f>Лист1!J13+Лист2!J13</f>
        <v>0</v>
      </c>
      <c r="K13" s="1">
        <f>Лист1!K13+Лист2!K13</f>
        <v>0</v>
      </c>
      <c r="L13" s="1">
        <f>Лист1!L13+Лист2!L13</f>
        <v>0</v>
      </c>
      <c r="M13" s="1">
        <f>Лист1!M13+Лист2!M13</f>
        <v>0</v>
      </c>
      <c r="N13" s="1">
        <f>Лист1!N13+Лист2!N13</f>
        <v>0</v>
      </c>
      <c r="O13" s="1">
        <f>Лист1!O13+Лист2!O13</f>
        <v>0</v>
      </c>
      <c r="P13" s="1">
        <f>Лист1!P13+Лист2!P13</f>
        <v>0</v>
      </c>
      <c r="Q13" s="1">
        <f>Лист1!Q13+Лист2!Q13</f>
        <v>0</v>
      </c>
      <c r="R13" s="1">
        <f>Лист1!R13+Лист2!R13</f>
        <v>0</v>
      </c>
      <c r="S13" s="1">
        <f>Лист1!S13+Лист2!S13</f>
        <v>0</v>
      </c>
      <c r="T13" s="1">
        <f>Лист1!T13+Лист2!T13</f>
        <v>0</v>
      </c>
      <c r="U13" s="1">
        <f>Лист1!U13+Лист2!U13</f>
        <v>0</v>
      </c>
      <c r="V13" s="1">
        <f>Лист1!V13+Лист2!V13</f>
        <v>0</v>
      </c>
      <c r="W13" s="1">
        <f>Лист1!W13+Лист2!W13</f>
        <v>0</v>
      </c>
      <c r="X13" s="1">
        <f>Лист1!X13+Лист2!X13</f>
        <v>0</v>
      </c>
      <c r="Y13" s="1">
        <f>Лист1!Y13+Лист2!Y13</f>
        <v>0</v>
      </c>
      <c r="Z13" s="1">
        <f>Лист1!Z13+Лист2!Z13</f>
        <v>0</v>
      </c>
      <c r="AA13" s="1">
        <f>Лист1!AA13+Лист2!AA13</f>
        <v>0</v>
      </c>
      <c r="AB13" s="1">
        <f>Лист1!AB13+Лист2!AB13</f>
        <v>0</v>
      </c>
      <c r="AC13" s="1">
        <f>Лист1!AC13+Лист2!AC13</f>
        <v>0</v>
      </c>
      <c r="AD13" s="1">
        <f>Лист1!AD13+Лист2!AD13</f>
        <v>0</v>
      </c>
      <c r="AE13" s="1">
        <f>Лист1!AE13+Лист2!AE13</f>
        <v>0</v>
      </c>
    </row>
    <row r="14" spans="2:31">
      <c r="B14" s="1">
        <f>Лист1!B14+Лист2!B14</f>
        <v>0</v>
      </c>
      <c r="C14" s="1">
        <f>Лист1!C14+Лист2!C14</f>
        <v>0</v>
      </c>
      <c r="D14" s="1">
        <f>Лист1!D14+Лист2!D14</f>
        <v>0</v>
      </c>
      <c r="E14" s="1">
        <f>Лист1!E14+Лист2!E14</f>
        <v>0</v>
      </c>
      <c r="F14" s="1">
        <f>Лист1!F14+Лист2!F14</f>
        <v>0</v>
      </c>
      <c r="G14" s="1">
        <f>Лист1!G14+Лист2!G14</f>
        <v>0</v>
      </c>
      <c r="H14" s="1">
        <f>Лист1!H14+Лист2!H14</f>
        <v>0</v>
      </c>
      <c r="I14" s="1">
        <f>Лист1!I14+Лист2!I14</f>
        <v>0</v>
      </c>
      <c r="J14" s="1">
        <f>Лист1!J14+Лист2!J14</f>
        <v>0</v>
      </c>
      <c r="K14" s="1">
        <f>Лист1!K14+Лист2!K14</f>
        <v>0</v>
      </c>
      <c r="L14" s="1">
        <f>Лист1!L14+Лист2!L14</f>
        <v>0</v>
      </c>
      <c r="M14" s="1">
        <f>Лист1!M14+Лист2!M14</f>
        <v>0</v>
      </c>
      <c r="N14" s="1">
        <f>Лист1!N14+Лист2!N14</f>
        <v>0</v>
      </c>
      <c r="O14" s="1">
        <f>Лист1!O14+Лист2!O14</f>
        <v>0</v>
      </c>
      <c r="P14" s="1">
        <f>Лист1!P14+Лист2!P14</f>
        <v>0</v>
      </c>
      <c r="Q14" s="1">
        <f>Лист1!Q14+Лист2!Q14</f>
        <v>0</v>
      </c>
      <c r="R14" s="1">
        <f>Лист1!R14+Лист2!R14</f>
        <v>0</v>
      </c>
      <c r="S14" s="1">
        <f>Лист1!S14+Лист2!S14</f>
        <v>0</v>
      </c>
      <c r="T14" s="1">
        <f>Лист1!T14+Лист2!T14</f>
        <v>0</v>
      </c>
      <c r="U14" s="1">
        <f>Лист1!U14+Лист2!U14</f>
        <v>0</v>
      </c>
      <c r="V14" s="1">
        <f>Лист1!V14+Лист2!V14</f>
        <v>0</v>
      </c>
      <c r="W14" s="1">
        <f>Лист1!W14+Лист2!W14</f>
        <v>0</v>
      </c>
      <c r="X14" s="1">
        <f>Лист1!X14+Лист2!X14</f>
        <v>0</v>
      </c>
      <c r="Y14" s="1">
        <f>Лист1!Y14+Лист2!Y14</f>
        <v>0</v>
      </c>
      <c r="Z14" s="1">
        <f>Лист1!Z14+Лист2!Z14</f>
        <v>0</v>
      </c>
      <c r="AA14" s="1">
        <f>Лист1!AA14+Лист2!AA14</f>
        <v>0</v>
      </c>
      <c r="AB14" s="1">
        <f>Лист1!AB14+Лист2!AB14</f>
        <v>0</v>
      </c>
      <c r="AC14" s="1">
        <f>Лист1!AC14+Лист2!AC14</f>
        <v>0</v>
      </c>
      <c r="AD14" s="1">
        <f>Лист1!AD14+Лист2!AD14</f>
        <v>0</v>
      </c>
      <c r="AE14" s="1">
        <f>Лист1!AE14+Лист2!AE14</f>
        <v>0</v>
      </c>
    </row>
    <row r="15" spans="2:31">
      <c r="B15" s="1">
        <f>Лист1!B15+Лист2!B15</f>
        <v>0</v>
      </c>
      <c r="C15" s="1">
        <f>Лист1!C15+Лист2!C15</f>
        <v>0</v>
      </c>
      <c r="D15" s="1">
        <f>Лист1!D15+Лист2!D15</f>
        <v>0</v>
      </c>
      <c r="E15" s="1">
        <f>Лист1!E15+Лист2!E15</f>
        <v>0</v>
      </c>
      <c r="F15" s="1">
        <f>Лист1!F15+Лист2!F15</f>
        <v>0</v>
      </c>
      <c r="G15" s="1">
        <f>Лист1!G15+Лист2!G15</f>
        <v>0</v>
      </c>
      <c r="H15" s="1">
        <f>Лист1!H15+Лист2!H15</f>
        <v>0</v>
      </c>
      <c r="I15" s="1">
        <f>Лист1!I15+Лист2!I15</f>
        <v>0</v>
      </c>
      <c r="J15" s="1">
        <f>Лист1!J15+Лист2!J15</f>
        <v>0</v>
      </c>
      <c r="K15" s="1">
        <f>Лист1!K15+Лист2!K15</f>
        <v>0</v>
      </c>
      <c r="L15" s="1">
        <f>Лист1!L15+Лист2!L15</f>
        <v>0</v>
      </c>
      <c r="M15" s="1">
        <f>Лист1!M15+Лист2!M15</f>
        <v>0</v>
      </c>
      <c r="N15" s="1">
        <f>Лист1!N15+Лист2!N15</f>
        <v>0</v>
      </c>
      <c r="O15" s="1">
        <f>Лист1!O15+Лист2!O15</f>
        <v>0</v>
      </c>
      <c r="P15" s="1">
        <f>Лист1!P15+Лист2!P15</f>
        <v>0</v>
      </c>
      <c r="Q15" s="1">
        <f>Лист1!Q15+Лист2!Q15</f>
        <v>0</v>
      </c>
      <c r="R15" s="1">
        <f>Лист1!R15+Лист2!R15</f>
        <v>0</v>
      </c>
      <c r="S15" s="1">
        <f>Лист1!S15+Лист2!S15</f>
        <v>0</v>
      </c>
      <c r="T15" s="1">
        <f>Лист1!T15+Лист2!T15</f>
        <v>0</v>
      </c>
      <c r="U15" s="1">
        <f>Лист1!U15+Лист2!U15</f>
        <v>0</v>
      </c>
      <c r="V15" s="1">
        <f>Лист1!V15+Лист2!V15</f>
        <v>0</v>
      </c>
      <c r="W15" s="1">
        <f>Лист1!W15+Лист2!W15</f>
        <v>0</v>
      </c>
      <c r="X15" s="1">
        <f>Лист1!X15+Лист2!X15</f>
        <v>0</v>
      </c>
      <c r="Y15" s="1">
        <f>Лист1!Y15+Лист2!Y15</f>
        <v>0</v>
      </c>
      <c r="Z15" s="1">
        <f>Лист1!Z15+Лист2!Z15</f>
        <v>0</v>
      </c>
      <c r="AA15" s="1">
        <f>Лист1!AA15+Лист2!AA15</f>
        <v>0</v>
      </c>
      <c r="AB15" s="1">
        <f>Лист1!AB15+Лист2!AB15</f>
        <v>0</v>
      </c>
      <c r="AC15" s="1">
        <f>Лист1!AC15+Лист2!AC15</f>
        <v>0</v>
      </c>
      <c r="AD15" s="1">
        <f>Лист1!AD15+Лист2!AD15</f>
        <v>0</v>
      </c>
      <c r="AE15" s="1">
        <f>Лист1!AE15+Лист2!AE15</f>
        <v>0</v>
      </c>
    </row>
    <row r="16" spans="2:31">
      <c r="B16" s="1">
        <f>Лист1!B16+Лист2!B16</f>
        <v>0</v>
      </c>
      <c r="C16" s="1">
        <f>Лист1!C16+Лист2!C16</f>
        <v>0</v>
      </c>
      <c r="D16" s="1">
        <f>Лист1!D16+Лист2!D16</f>
        <v>0</v>
      </c>
      <c r="E16" s="1">
        <f>Лист1!E16+Лист2!E16</f>
        <v>0</v>
      </c>
      <c r="F16" s="1">
        <f>Лист1!F16+Лист2!F16</f>
        <v>0</v>
      </c>
      <c r="G16" s="1">
        <f>Лист1!G16+Лист2!G16</f>
        <v>0</v>
      </c>
      <c r="H16" s="1">
        <f>Лист1!H16+Лист2!H16</f>
        <v>0</v>
      </c>
      <c r="I16" s="1">
        <f>Лист1!I16+Лист2!I16</f>
        <v>0</v>
      </c>
      <c r="J16" s="1">
        <f>Лист1!J16+Лист2!J16</f>
        <v>0</v>
      </c>
      <c r="K16" s="1">
        <f>Лист1!K16+Лист2!K16</f>
        <v>0</v>
      </c>
      <c r="L16" s="1">
        <f>Лист1!L16+Лист2!L16</f>
        <v>0</v>
      </c>
      <c r="M16" s="1">
        <f>Лист1!M16+Лист2!M16</f>
        <v>1600</v>
      </c>
      <c r="N16" s="1">
        <f>Лист1!N16+Лист2!N16</f>
        <v>0</v>
      </c>
      <c r="O16" s="1">
        <f>Лист1!O16+Лист2!O16</f>
        <v>0</v>
      </c>
      <c r="P16" s="1">
        <f>Лист1!P16+Лист2!P16</f>
        <v>0</v>
      </c>
      <c r="Q16" s="1">
        <f>Лист1!Q16+Лист2!Q16</f>
        <v>0</v>
      </c>
      <c r="R16" s="1">
        <f>Лист1!R16+Лист2!R16</f>
        <v>0</v>
      </c>
      <c r="S16" s="1">
        <f>Лист1!S16+Лист2!S16</f>
        <v>0</v>
      </c>
      <c r="T16" s="1">
        <f>Лист1!T16+Лист2!T16</f>
        <v>0</v>
      </c>
      <c r="U16" s="1">
        <f>Лист1!U16+Лист2!U16</f>
        <v>0</v>
      </c>
      <c r="V16" s="1">
        <f>Лист1!V16+Лист2!V16</f>
        <v>0</v>
      </c>
      <c r="W16" s="1">
        <f>Лист1!W16+Лист2!W16</f>
        <v>0</v>
      </c>
      <c r="X16" s="1">
        <f>Лист1!X16+Лист2!X16</f>
        <v>0</v>
      </c>
      <c r="Y16" s="1">
        <f>Лист1!Y16+Лист2!Y16</f>
        <v>0</v>
      </c>
      <c r="Z16" s="1">
        <f>Лист1!Z16+Лист2!Z16</f>
        <v>0</v>
      </c>
      <c r="AA16" s="1">
        <f>Лист1!AA16+Лист2!AA16</f>
        <v>0</v>
      </c>
      <c r="AB16" s="1">
        <f>Лист1!AB16+Лист2!AB16</f>
        <v>0</v>
      </c>
      <c r="AC16" s="1">
        <f>Лист1!AC16+Лист2!AC16</f>
        <v>0</v>
      </c>
      <c r="AD16" s="1">
        <f>Лист1!AD16+Лист2!AD16</f>
        <v>0</v>
      </c>
      <c r="AE16" s="1">
        <f>Лист1!AE16+Лист2!AE16</f>
        <v>0</v>
      </c>
    </row>
    <row r="17" spans="2:31">
      <c r="B17" s="1">
        <f>Лист1!B17+Лист2!B17</f>
        <v>0</v>
      </c>
      <c r="C17" s="1">
        <f>Лист1!C17+Лист2!C17</f>
        <v>0</v>
      </c>
      <c r="D17" s="1">
        <f>Лист1!D17+Лист2!D17</f>
        <v>0</v>
      </c>
      <c r="E17" s="1">
        <f>Лист1!E17+Лист2!E17</f>
        <v>900</v>
      </c>
      <c r="F17" s="1">
        <f>Лист1!F17+Лист2!F17</f>
        <v>0</v>
      </c>
      <c r="G17" s="1">
        <f>Лист1!G17+Лист2!G17</f>
        <v>0</v>
      </c>
      <c r="H17" s="1">
        <f>Лист1!H17+Лист2!H17</f>
        <v>0</v>
      </c>
      <c r="I17" s="1">
        <f>Лист1!I17+Лист2!I17</f>
        <v>0</v>
      </c>
      <c r="J17" s="1">
        <f>Лист1!J17+Лист2!J17</f>
        <v>0</v>
      </c>
      <c r="K17" s="1">
        <f>Лист1!K17+Лист2!K17</f>
        <v>0</v>
      </c>
      <c r="L17" s="1">
        <f>Лист1!L17+Лист2!L17</f>
        <v>0</v>
      </c>
      <c r="M17" s="1">
        <f>Лист1!M17+Лист2!M17</f>
        <v>0</v>
      </c>
      <c r="N17" s="1">
        <f>Лист1!N17+Лист2!N17</f>
        <v>0</v>
      </c>
      <c r="O17" s="1">
        <f>Лист1!O17+Лист2!O17</f>
        <v>0</v>
      </c>
      <c r="P17" s="1">
        <f>Лист1!P17+Лист2!P17</f>
        <v>0</v>
      </c>
      <c r="Q17" s="1">
        <f>Лист1!Q17+Лист2!Q17</f>
        <v>0</v>
      </c>
      <c r="R17" s="1">
        <f>Лист1!R17+Лист2!R17</f>
        <v>0</v>
      </c>
      <c r="S17" s="1">
        <f>Лист1!S17+Лист2!S17</f>
        <v>0</v>
      </c>
      <c r="T17" s="1">
        <f>Лист1!T17+Лист2!T17</f>
        <v>0</v>
      </c>
      <c r="U17" s="1">
        <f>Лист1!U17+Лист2!U17</f>
        <v>0</v>
      </c>
      <c r="V17" s="1">
        <f>Лист1!V17+Лист2!V17</f>
        <v>0</v>
      </c>
      <c r="W17" s="1">
        <f>Лист1!W17+Лист2!W17</f>
        <v>0</v>
      </c>
      <c r="X17" s="1">
        <f>Лист1!X17+Лист2!X17</f>
        <v>0</v>
      </c>
      <c r="Y17" s="1">
        <f>Лист1!Y17+Лист2!Y17</f>
        <v>0</v>
      </c>
      <c r="Z17" s="1">
        <f>Лист1!Z17+Лист2!Z17</f>
        <v>0</v>
      </c>
      <c r="AA17" s="1">
        <f>Лист1!AA17+Лист2!AA17</f>
        <v>0</v>
      </c>
      <c r="AB17" s="1">
        <f>Лист1!AB17+Лист2!AB17</f>
        <v>0</v>
      </c>
      <c r="AC17" s="1">
        <f>Лист1!AC17+Лист2!AC17</f>
        <v>0</v>
      </c>
      <c r="AD17" s="1">
        <f>Лист1!AD17+Лист2!AD17</f>
        <v>0</v>
      </c>
      <c r="AE17" s="1">
        <f>Лист1!AE17+Лист2!AE17</f>
        <v>0</v>
      </c>
    </row>
    <row r="18" spans="2:31">
      <c r="B18" s="1">
        <f>Лист1!B18+Лист2!B18</f>
        <v>0</v>
      </c>
      <c r="C18" s="1">
        <f>Лист1!C18+Лист2!C18</f>
        <v>0</v>
      </c>
      <c r="D18" s="1">
        <f>Лист1!D18+Лист2!D18</f>
        <v>0</v>
      </c>
      <c r="E18" s="1">
        <f>Лист1!E18+Лист2!E18</f>
        <v>0</v>
      </c>
      <c r="F18" s="1">
        <f>Лист1!F18+Лист2!F18</f>
        <v>0</v>
      </c>
      <c r="G18" s="1">
        <f>Лист1!G18+Лист2!G18</f>
        <v>0</v>
      </c>
      <c r="H18" s="1">
        <f>Лист1!H18+Лист2!H18</f>
        <v>0</v>
      </c>
      <c r="I18" s="1">
        <f>Лист1!I18+Лист2!I18</f>
        <v>0</v>
      </c>
      <c r="J18" s="1">
        <f>Лист1!J18+Лист2!J18</f>
        <v>0</v>
      </c>
      <c r="K18" s="1">
        <f>Лист1!K18+Лист2!K18</f>
        <v>0</v>
      </c>
      <c r="L18" s="1">
        <f>Лист1!L18+Лист2!L18</f>
        <v>0</v>
      </c>
      <c r="M18" s="1">
        <f>Лист1!M18+Лист2!M18</f>
        <v>0</v>
      </c>
      <c r="N18" s="1">
        <f>Лист1!N18+Лист2!N18</f>
        <v>0</v>
      </c>
      <c r="O18" s="1">
        <f>Лист1!O18+Лист2!O18</f>
        <v>0</v>
      </c>
      <c r="P18" s="1">
        <f>Лист1!P18+Лист2!P18</f>
        <v>0</v>
      </c>
      <c r="Q18" s="1">
        <f>Лист1!Q18+Лист2!Q18</f>
        <v>0</v>
      </c>
      <c r="R18" s="1">
        <f>Лист1!R18+Лист2!R18</f>
        <v>0</v>
      </c>
      <c r="S18" s="1">
        <f>Лист1!S18+Лист2!S18</f>
        <v>0</v>
      </c>
      <c r="T18" s="1">
        <f>Лист1!T18+Лист2!T18</f>
        <v>0</v>
      </c>
      <c r="U18" s="1">
        <f>Лист1!U18+Лист2!U18</f>
        <v>0</v>
      </c>
      <c r="V18" s="1">
        <f>Лист1!V18+Лист2!V18</f>
        <v>0</v>
      </c>
      <c r="W18" s="1">
        <f>Лист1!W18+Лист2!W18</f>
        <v>0</v>
      </c>
      <c r="X18" s="1">
        <f>Лист1!X18+Лист2!X18</f>
        <v>0</v>
      </c>
      <c r="Y18" s="1">
        <f>Лист1!Y18+Лист2!Y18</f>
        <v>0</v>
      </c>
      <c r="Z18" s="1">
        <f>Лист1!Z18+Лист2!Z18</f>
        <v>0</v>
      </c>
      <c r="AA18" s="1">
        <f>Лист1!AA18+Лист2!AA18</f>
        <v>0</v>
      </c>
      <c r="AB18" s="1">
        <f>Лист1!AB18+Лист2!AB18</f>
        <v>0</v>
      </c>
      <c r="AC18" s="1">
        <f>Лист1!AC18+Лист2!AC18</f>
        <v>0</v>
      </c>
      <c r="AD18" s="1">
        <f>Лист1!AD18+Лист2!AD18</f>
        <v>0</v>
      </c>
      <c r="AE18" s="1">
        <f>Лист1!AE18+Лист2!AE18</f>
        <v>0</v>
      </c>
    </row>
    <row r="19" spans="2:31">
      <c r="B19" s="1">
        <f>Лист1!B19+Лист2!B19</f>
        <v>0</v>
      </c>
      <c r="C19" s="1">
        <f>Лист1!C19+Лист2!C19</f>
        <v>0</v>
      </c>
      <c r="D19" s="1">
        <f>Лист1!D19+Лист2!D19</f>
        <v>0</v>
      </c>
      <c r="E19" s="1">
        <f>Лист1!E19+Лист2!E19</f>
        <v>0</v>
      </c>
      <c r="F19" s="1">
        <f>Лист1!F19+Лист2!F19</f>
        <v>0</v>
      </c>
      <c r="G19" s="1">
        <f>Лист1!G19+Лист2!G19</f>
        <v>0</v>
      </c>
      <c r="H19" s="1">
        <f>Лист1!H19+Лист2!H19</f>
        <v>0</v>
      </c>
      <c r="I19" s="1">
        <f>Лист1!I19+Лист2!I19</f>
        <v>0</v>
      </c>
      <c r="J19" s="1">
        <f>Лист1!J19+Лист2!J19</f>
        <v>0</v>
      </c>
      <c r="K19" s="1">
        <f>Лист1!K19+Лист2!K19</f>
        <v>0</v>
      </c>
      <c r="L19" s="1">
        <f>Лист1!L19+Лист2!L19</f>
        <v>0</v>
      </c>
      <c r="M19" s="1">
        <f>Лист1!M19+Лист2!M19</f>
        <v>0</v>
      </c>
      <c r="N19" s="1">
        <f>Лист1!N19+Лист2!N19</f>
        <v>0</v>
      </c>
      <c r="O19" s="1">
        <f>Лист1!O19+Лист2!O19</f>
        <v>0</v>
      </c>
      <c r="P19" s="1">
        <f>Лист1!P19+Лист2!P19</f>
        <v>0</v>
      </c>
      <c r="Q19" s="1">
        <f>Лист1!Q19+Лист2!Q19</f>
        <v>0</v>
      </c>
      <c r="R19" s="1">
        <f>Лист1!R19+Лист2!R19</f>
        <v>0</v>
      </c>
      <c r="S19" s="1">
        <f>Лист1!S19+Лист2!S19</f>
        <v>0</v>
      </c>
      <c r="T19" s="1">
        <f>Лист1!T19+Лист2!T19</f>
        <v>0</v>
      </c>
      <c r="U19" s="1">
        <f>Лист1!U19+Лист2!U19</f>
        <v>400</v>
      </c>
      <c r="V19" s="1">
        <f>Лист1!V19+Лист2!V19</f>
        <v>0</v>
      </c>
      <c r="W19" s="1">
        <f>Лист1!W19+Лист2!W19</f>
        <v>0</v>
      </c>
      <c r="X19" s="1">
        <f>Лист1!X19+Лист2!X19</f>
        <v>0</v>
      </c>
      <c r="Y19" s="1">
        <f>Лист1!Y19+Лист2!Y19</f>
        <v>0</v>
      </c>
      <c r="Z19" s="1">
        <f>Лист1!Z19+Лист2!Z19</f>
        <v>0</v>
      </c>
      <c r="AA19" s="1">
        <f>Лист1!AA19+Лист2!AA19</f>
        <v>0</v>
      </c>
      <c r="AB19" s="1">
        <f>Лист1!AB19+Лист2!AB19</f>
        <v>0</v>
      </c>
      <c r="AC19" s="1">
        <f>Лист1!AC19+Лист2!AC19</f>
        <v>0</v>
      </c>
      <c r="AD19" s="1">
        <f>Лист1!AD19+Лист2!AD19</f>
        <v>0</v>
      </c>
      <c r="AE19" s="1">
        <f>Лист1!AE19+Лист2!AE19</f>
        <v>0</v>
      </c>
    </row>
    <row r="20" spans="2:31">
      <c r="B20" s="1">
        <f>Лист1!B20+Лист2!B20</f>
        <v>0</v>
      </c>
      <c r="C20" s="1">
        <f>Лист1!C20+Лист2!C20</f>
        <v>0</v>
      </c>
      <c r="D20" s="1">
        <f>Лист1!D20+Лист2!D20</f>
        <v>0</v>
      </c>
      <c r="E20" s="1">
        <f>Лист1!E20+Лист2!E20</f>
        <v>0</v>
      </c>
      <c r="F20" s="1">
        <f>Лист1!F20+Лист2!F20</f>
        <v>0</v>
      </c>
      <c r="G20" s="1">
        <f>Лист1!G20+Лист2!G20</f>
        <v>0</v>
      </c>
      <c r="H20" s="1">
        <f>Лист1!H20+Лист2!H20</f>
        <v>0</v>
      </c>
      <c r="I20" s="1">
        <f>Лист1!I20+Лист2!I20</f>
        <v>0</v>
      </c>
      <c r="J20" s="1">
        <f>Лист1!J20+Лист2!J20</f>
        <v>0</v>
      </c>
      <c r="K20" s="1">
        <f>Лист1!K20+Лист2!K20</f>
        <v>0</v>
      </c>
      <c r="L20" s="1">
        <f>Лист1!L20+Лист2!L20</f>
        <v>0</v>
      </c>
      <c r="M20" s="1">
        <f>Лист1!M20+Лист2!M20</f>
        <v>0</v>
      </c>
      <c r="N20" s="1">
        <f>Лист1!N20+Лист2!N20</f>
        <v>0</v>
      </c>
      <c r="O20" s="1">
        <f>Лист1!O20+Лист2!O20</f>
        <v>0</v>
      </c>
      <c r="P20" s="1">
        <f>Лист1!P20+Лист2!P20</f>
        <v>0</v>
      </c>
      <c r="Q20" s="1">
        <f>Лист1!Q20+Лист2!Q20</f>
        <v>0</v>
      </c>
      <c r="R20" s="1">
        <f>Лист1!R20+Лист2!R20</f>
        <v>0</v>
      </c>
      <c r="S20" s="1">
        <f>Лист1!S20+Лист2!S20</f>
        <v>0</v>
      </c>
      <c r="T20" s="1">
        <f>Лист1!T20+Лист2!T20</f>
        <v>0</v>
      </c>
      <c r="U20" s="1">
        <f>Лист1!U20+Лист2!U20</f>
        <v>0</v>
      </c>
      <c r="V20" s="1">
        <f>Лист1!V20+Лист2!V20</f>
        <v>0</v>
      </c>
      <c r="W20" s="1">
        <f>Лист1!W20+Лист2!W20</f>
        <v>0</v>
      </c>
      <c r="X20" s="1">
        <f>Лист1!X20+Лист2!X20</f>
        <v>0</v>
      </c>
      <c r="Y20" s="1">
        <f>Лист1!Y20+Лист2!Y20</f>
        <v>0</v>
      </c>
      <c r="Z20" s="1">
        <f>Лист1!Z20+Лист2!Z20</f>
        <v>0</v>
      </c>
      <c r="AA20" s="1">
        <f>Лист1!AA20+Лист2!AA20</f>
        <v>0</v>
      </c>
      <c r="AB20" s="1">
        <f>Лист1!AB20+Лист2!AB20</f>
        <v>0</v>
      </c>
      <c r="AC20" s="1">
        <f>Лист1!AC20+Лист2!AC20</f>
        <v>0</v>
      </c>
      <c r="AD20" s="1">
        <f>Лист1!AD20+Лист2!AD20</f>
        <v>0</v>
      </c>
      <c r="AE20" s="1">
        <f>Лист1!AE20+Лист2!AE20</f>
        <v>0</v>
      </c>
    </row>
    <row r="21" spans="2:31">
      <c r="B21" s="1">
        <f>Лист1!B21+Лист2!B21</f>
        <v>0</v>
      </c>
      <c r="C21" s="1">
        <f>Лист1!C21+Лист2!C21</f>
        <v>0</v>
      </c>
      <c r="D21" s="1">
        <f>Лист1!D21+Лист2!D21</f>
        <v>0</v>
      </c>
      <c r="E21" s="1">
        <f>Лист1!E21+Лист2!E21</f>
        <v>0</v>
      </c>
      <c r="F21" s="1">
        <f>Лист1!F21+Лист2!F21</f>
        <v>0</v>
      </c>
      <c r="G21" s="1">
        <f>Лист1!G21+Лист2!G21</f>
        <v>0</v>
      </c>
      <c r="H21" s="1">
        <f>Лист1!H21+Лист2!H21</f>
        <v>0</v>
      </c>
      <c r="I21" s="1">
        <f>Лист1!I21+Лист2!I21</f>
        <v>0</v>
      </c>
      <c r="J21" s="1">
        <f>Лист1!J21+Лист2!J21</f>
        <v>0</v>
      </c>
      <c r="K21" s="1">
        <f>Лист1!K21+Лист2!K21</f>
        <v>0</v>
      </c>
      <c r="L21" s="1">
        <f>Лист1!L21+Лист2!L21</f>
        <v>0</v>
      </c>
      <c r="M21" s="1">
        <f>Лист1!M21+Лист2!M21</f>
        <v>0</v>
      </c>
      <c r="N21" s="1">
        <f>Лист1!N21+Лист2!N21</f>
        <v>0</v>
      </c>
      <c r="O21" s="1">
        <f>Лист1!O21+Лист2!O21</f>
        <v>0</v>
      </c>
      <c r="P21" s="1">
        <f>Лист1!P21+Лист2!P21</f>
        <v>0</v>
      </c>
      <c r="Q21" s="1">
        <f>Лист1!Q21+Лист2!Q21</f>
        <v>0</v>
      </c>
      <c r="R21" s="1">
        <f>Лист1!R21+Лист2!R21</f>
        <v>0</v>
      </c>
      <c r="S21" s="1">
        <f>Лист1!S21+Лист2!S21</f>
        <v>0</v>
      </c>
      <c r="T21" s="1">
        <f>Лист1!T21+Лист2!T21</f>
        <v>0</v>
      </c>
      <c r="U21" s="1">
        <f>Лист1!U21+Лист2!U21</f>
        <v>0</v>
      </c>
      <c r="V21" s="1">
        <f>Лист1!V21+Лист2!V21</f>
        <v>0</v>
      </c>
      <c r="W21" s="1">
        <f>Лист1!W21+Лист2!W21</f>
        <v>0</v>
      </c>
      <c r="X21" s="1">
        <f>Лист1!X21+Лист2!X21</f>
        <v>0</v>
      </c>
      <c r="Y21" s="1">
        <f>Лист1!Y21+Лист2!Y21</f>
        <v>0</v>
      </c>
      <c r="Z21" s="1">
        <f>Лист1!Z21+Лист2!Z21</f>
        <v>0</v>
      </c>
      <c r="AA21" s="1">
        <f>Лист1!AA21+Лист2!AA21</f>
        <v>0</v>
      </c>
      <c r="AB21" s="1">
        <f>Лист1!AB21+Лист2!AB21</f>
        <v>0</v>
      </c>
      <c r="AC21" s="1">
        <f>Лист1!AC21+Лист2!AC21</f>
        <v>0</v>
      </c>
      <c r="AD21" s="1">
        <f>Лист1!AD21+Лист2!AD21</f>
        <v>0</v>
      </c>
      <c r="AE21" s="1">
        <f>Лист1!AE21+Лист2!AE21</f>
        <v>0</v>
      </c>
    </row>
    <row r="22" spans="2:31">
      <c r="B22" s="1">
        <f>Лист1!B22+Лист2!B22</f>
        <v>0</v>
      </c>
      <c r="C22" s="1">
        <f>Лист1!C22+Лист2!C22</f>
        <v>0</v>
      </c>
      <c r="D22" s="1">
        <f>Лист1!D22+Лист2!D22</f>
        <v>0</v>
      </c>
      <c r="E22" s="1">
        <f>Лист1!E22+Лист2!E22</f>
        <v>0</v>
      </c>
      <c r="F22" s="1">
        <f>Лист1!F22+Лист2!F22</f>
        <v>0</v>
      </c>
      <c r="G22" s="1">
        <f>Лист1!G22+Лист2!G22</f>
        <v>0</v>
      </c>
      <c r="H22" s="1">
        <f>Лист1!H22+Лист2!H22</f>
        <v>0</v>
      </c>
      <c r="I22" s="1">
        <f>Лист1!I22+Лист2!I22</f>
        <v>0</v>
      </c>
      <c r="J22" s="1">
        <f>Лист1!J22+Лист2!J22</f>
        <v>0</v>
      </c>
      <c r="K22" s="1">
        <f>Лист1!K22+Лист2!K22</f>
        <v>0</v>
      </c>
      <c r="L22" s="1">
        <f>Лист1!L22+Лист2!L22</f>
        <v>0</v>
      </c>
      <c r="M22" s="1">
        <f>Лист1!M22+Лист2!M22</f>
        <v>0</v>
      </c>
      <c r="N22" s="1">
        <f>Лист1!N22+Лист2!N22</f>
        <v>0</v>
      </c>
      <c r="O22" s="1">
        <f>Лист1!O22+Лист2!O22</f>
        <v>0</v>
      </c>
      <c r="P22" s="1">
        <f>Лист1!P22+Лист2!P22</f>
        <v>0</v>
      </c>
      <c r="Q22" s="1">
        <f>Лист1!Q22+Лист2!Q22</f>
        <v>0</v>
      </c>
      <c r="R22" s="1">
        <f>Лист1!R22+Лист2!R22</f>
        <v>0</v>
      </c>
      <c r="S22" s="1">
        <f>Лист1!S22+Лист2!S22</f>
        <v>0</v>
      </c>
      <c r="T22" s="1">
        <f>Лист1!T22+Лист2!T22</f>
        <v>0</v>
      </c>
      <c r="U22" s="1">
        <f>Лист1!U22+Лист2!U22</f>
        <v>0</v>
      </c>
      <c r="V22" s="1">
        <f>Лист1!V22+Лист2!V22</f>
        <v>0</v>
      </c>
      <c r="W22" s="1">
        <f>Лист1!W22+Лист2!W22</f>
        <v>0</v>
      </c>
      <c r="X22" s="1">
        <f>Лист1!X22+Лист2!X22</f>
        <v>0</v>
      </c>
      <c r="Y22" s="1">
        <f>Лист1!Y22+Лист2!Y22</f>
        <v>0</v>
      </c>
      <c r="Z22" s="1">
        <f>Лист1!Z22+Лист2!Z22</f>
        <v>0</v>
      </c>
      <c r="AA22" s="1">
        <f>Лист1!AA22+Лист2!AA22</f>
        <v>0</v>
      </c>
      <c r="AB22" s="1">
        <f>Лист1!AB22+Лист2!AB22</f>
        <v>0</v>
      </c>
      <c r="AC22" s="1">
        <f>Лист1!AC22+Лист2!AC22</f>
        <v>0</v>
      </c>
      <c r="AD22" s="1">
        <f>Лист1!AD22+Лист2!AD22</f>
        <v>0</v>
      </c>
      <c r="AE22" s="1">
        <f>Лист1!AE22+Лист2!AE22</f>
        <v>0</v>
      </c>
    </row>
    <row r="23" spans="2:31">
      <c r="B23" s="1">
        <f>Лист1!B23+Лист2!B23</f>
        <v>0</v>
      </c>
      <c r="C23" s="1">
        <f>Лист1!C23+Лист2!C23</f>
        <v>0</v>
      </c>
      <c r="D23" s="1">
        <f>Лист1!D23+Лист2!D23</f>
        <v>0</v>
      </c>
      <c r="E23" s="1">
        <f>Лист1!E23+Лист2!E23</f>
        <v>0</v>
      </c>
      <c r="F23" s="1">
        <f>Лист1!F23+Лист2!F23</f>
        <v>0</v>
      </c>
      <c r="G23" s="1">
        <f>Лист1!G23+Лист2!G23</f>
        <v>0</v>
      </c>
      <c r="H23" s="1">
        <f>Лист1!H23+Лист2!H23</f>
        <v>0</v>
      </c>
      <c r="I23" s="1">
        <f>Лист1!I23+Лист2!I23</f>
        <v>0</v>
      </c>
      <c r="J23" s="1">
        <f>Лист1!J23+Лист2!J23</f>
        <v>0</v>
      </c>
      <c r="K23" s="1">
        <f>Лист1!K23+Лист2!K23</f>
        <v>0</v>
      </c>
      <c r="L23" s="1">
        <f>Лист1!L23+Лист2!L23</f>
        <v>0</v>
      </c>
      <c r="M23" s="1">
        <f>Лист1!M23+Лист2!M23</f>
        <v>0</v>
      </c>
      <c r="N23" s="1">
        <f>Лист1!N23+Лист2!N23</f>
        <v>0</v>
      </c>
      <c r="O23" s="1">
        <f>Лист1!O23+Лист2!O23</f>
        <v>0</v>
      </c>
      <c r="P23" s="1">
        <f>Лист1!P23+Лист2!P23</f>
        <v>0</v>
      </c>
      <c r="Q23" s="1">
        <f>Лист1!Q23+Лист2!Q23</f>
        <v>0</v>
      </c>
      <c r="R23" s="1">
        <f>Лист1!R23+Лист2!R23</f>
        <v>0</v>
      </c>
      <c r="S23" s="1">
        <f>Лист1!S23+Лист2!S23</f>
        <v>0</v>
      </c>
      <c r="T23" s="1">
        <f>Лист1!T23+Лист2!T23</f>
        <v>0</v>
      </c>
      <c r="U23" s="1">
        <f>Лист1!U23+Лист2!U23</f>
        <v>0</v>
      </c>
      <c r="V23" s="1">
        <f>Лист1!V23+Лист2!V23</f>
        <v>0</v>
      </c>
      <c r="W23" s="1">
        <f>Лист1!W23+Лист2!W23</f>
        <v>0</v>
      </c>
      <c r="X23" s="1">
        <f>Лист1!X23+Лист2!X23</f>
        <v>0</v>
      </c>
      <c r="Y23" s="1">
        <f>Лист1!Y23+Лист2!Y23</f>
        <v>0</v>
      </c>
      <c r="Z23" s="1">
        <f>Лист1!Z23+Лист2!Z23</f>
        <v>0</v>
      </c>
      <c r="AA23" s="1">
        <f>Лист1!AA23+Лист2!AA23</f>
        <v>0</v>
      </c>
      <c r="AB23" s="1">
        <f>Лист1!AB23+Лист2!AB23</f>
        <v>0</v>
      </c>
      <c r="AC23" s="1">
        <f>Лист1!AC23+Лист2!AC23</f>
        <v>0</v>
      </c>
      <c r="AD23" s="1">
        <f>Лист1!AD23+Лист2!AD23</f>
        <v>0</v>
      </c>
      <c r="AE23" s="1">
        <f>Лист1!AE23+Лист2!AE23</f>
        <v>0</v>
      </c>
    </row>
    <row r="24" spans="2:31">
      <c r="B24" s="1">
        <f>Лист1!B24+Лист2!B24</f>
        <v>0</v>
      </c>
      <c r="C24" s="1">
        <f>Лист1!C24+Лист2!C24</f>
        <v>0</v>
      </c>
      <c r="D24" s="1">
        <f>Лист1!D24+Лист2!D24</f>
        <v>0</v>
      </c>
      <c r="E24" s="1">
        <f>Лист1!E24+Лист2!E24</f>
        <v>300</v>
      </c>
      <c r="F24" s="1">
        <f>Лист1!F24+Лист2!F24</f>
        <v>0</v>
      </c>
      <c r="G24" s="1">
        <f>Лист1!G24+Лист2!G24</f>
        <v>0</v>
      </c>
      <c r="H24" s="1">
        <f>Лист1!H24+Лист2!H24</f>
        <v>0</v>
      </c>
      <c r="I24" s="1">
        <f>Лист1!I24+Лист2!I24</f>
        <v>0</v>
      </c>
      <c r="J24" s="1">
        <f>Лист1!J24+Лист2!J24</f>
        <v>0</v>
      </c>
      <c r="K24" s="1">
        <f>Лист1!K24+Лист2!K24</f>
        <v>0</v>
      </c>
      <c r="L24" s="1">
        <f>Лист1!L24+Лист2!L24</f>
        <v>0</v>
      </c>
      <c r="M24" s="1">
        <f>Лист1!M24+Лист2!M24</f>
        <v>0</v>
      </c>
      <c r="N24" s="1">
        <f>Лист1!N24+Лист2!N24</f>
        <v>0</v>
      </c>
      <c r="O24" s="1">
        <f>Лист1!O24+Лист2!O24</f>
        <v>0</v>
      </c>
      <c r="P24" s="1">
        <f>Лист1!P24+Лист2!P24</f>
        <v>0</v>
      </c>
      <c r="Q24" s="1">
        <f>Лист1!Q24+Лист2!Q24</f>
        <v>0</v>
      </c>
      <c r="R24" s="1">
        <f>Лист1!R24+Лист2!R24</f>
        <v>0</v>
      </c>
      <c r="S24" s="1">
        <f>Лист1!S24+Лист2!S24</f>
        <v>0</v>
      </c>
      <c r="T24" s="1">
        <f>Лист1!T24+Лист2!T24</f>
        <v>0</v>
      </c>
      <c r="U24" s="1">
        <f>Лист1!U24+Лист2!U24</f>
        <v>0</v>
      </c>
      <c r="V24" s="1">
        <f>Лист1!V24+Лист2!V24</f>
        <v>0</v>
      </c>
      <c r="W24" s="1">
        <f>Лист1!W24+Лист2!W24</f>
        <v>0</v>
      </c>
      <c r="X24" s="1">
        <f>Лист1!X24+Лист2!X24</f>
        <v>0</v>
      </c>
      <c r="Y24" s="1">
        <f>Лист1!Y24+Лист2!Y24</f>
        <v>0</v>
      </c>
      <c r="Z24" s="1">
        <f>Лист1!Z24+Лист2!Z24</f>
        <v>0</v>
      </c>
      <c r="AA24" s="1">
        <f>Лист1!AA24+Лист2!AA24</f>
        <v>0</v>
      </c>
      <c r="AB24" s="1">
        <f>Лист1!AB24+Лист2!AB24</f>
        <v>0</v>
      </c>
      <c r="AC24" s="1">
        <f>Лист1!AC24+Лист2!AC24</f>
        <v>0</v>
      </c>
      <c r="AD24" s="1">
        <f>Лист1!AD24+Лист2!AD24</f>
        <v>0</v>
      </c>
      <c r="AE24" s="1">
        <f>Лист1!AE24+Лист2!AE24</f>
        <v>0</v>
      </c>
    </row>
    <row r="25" spans="2:31">
      <c r="B25" s="1">
        <f>Лист1!B25+Лист2!B25</f>
        <v>0</v>
      </c>
      <c r="C25" s="1">
        <f>Лист1!C25+Лист2!C25</f>
        <v>0</v>
      </c>
      <c r="D25" s="1">
        <f>Лист1!D25+Лист2!D25</f>
        <v>0</v>
      </c>
      <c r="E25" s="1">
        <f>Лист1!E25+Лист2!E25</f>
        <v>0</v>
      </c>
      <c r="F25" s="1">
        <f>Лист1!F25+Лист2!F25</f>
        <v>0</v>
      </c>
      <c r="G25" s="1">
        <f>Лист1!G25+Лист2!G25</f>
        <v>0</v>
      </c>
      <c r="H25" s="1">
        <f>Лист1!H25+Лист2!H25</f>
        <v>0</v>
      </c>
      <c r="I25" s="1">
        <f>Лист1!I25+Лист2!I25</f>
        <v>0</v>
      </c>
      <c r="J25" s="1">
        <f>Лист1!J25+Лист2!J25</f>
        <v>0</v>
      </c>
      <c r="K25" s="1">
        <f>Лист1!K25+Лист2!K25</f>
        <v>0</v>
      </c>
      <c r="L25" s="1">
        <f>Лист1!L25+Лист2!L25</f>
        <v>0</v>
      </c>
      <c r="M25" s="1">
        <f>Лист1!M25+Лист2!M25</f>
        <v>0</v>
      </c>
      <c r="N25" s="1">
        <f>Лист1!N25+Лист2!N25</f>
        <v>0</v>
      </c>
      <c r="O25" s="1">
        <f>Лист1!O25+Лист2!O25</f>
        <v>0</v>
      </c>
      <c r="P25" s="1">
        <f>Лист1!P25+Лист2!P25</f>
        <v>0</v>
      </c>
      <c r="Q25" s="1">
        <f>Лист1!Q25+Лист2!Q25</f>
        <v>0</v>
      </c>
      <c r="R25" s="1">
        <f>Лист1!R25+Лист2!R25</f>
        <v>0</v>
      </c>
      <c r="S25" s="1">
        <f>Лист1!S25+Лист2!S25</f>
        <v>0</v>
      </c>
      <c r="T25" s="1">
        <f>Лист1!T25+Лист2!T25</f>
        <v>0</v>
      </c>
      <c r="U25" s="1">
        <f>Лист1!U25+Лист2!U25</f>
        <v>0</v>
      </c>
      <c r="V25" s="1">
        <f>Лист1!V25+Лист2!V25</f>
        <v>0</v>
      </c>
      <c r="W25" s="1">
        <f>Лист1!W25+Лист2!W25</f>
        <v>0</v>
      </c>
      <c r="X25" s="1">
        <f>Лист1!X25+Лист2!X25</f>
        <v>0</v>
      </c>
      <c r="Y25" s="1">
        <f>Лист1!Y25+Лист2!Y25</f>
        <v>0</v>
      </c>
      <c r="Z25" s="1">
        <f>Лист1!Z25+Лист2!Z25</f>
        <v>0</v>
      </c>
      <c r="AA25" s="1">
        <f>Лист1!AA25+Лист2!AA25</f>
        <v>0</v>
      </c>
      <c r="AB25" s="1">
        <f>Лист1!AB25+Лист2!AB25</f>
        <v>0</v>
      </c>
      <c r="AC25" s="1">
        <f>Лист1!AC25+Лист2!AC25</f>
        <v>0</v>
      </c>
      <c r="AD25" s="1">
        <f>Лист1!AD25+Лист2!AD25</f>
        <v>0</v>
      </c>
      <c r="AE25" s="1">
        <f>Лист1!AE25+Лист2!AE25</f>
        <v>0</v>
      </c>
    </row>
    <row r="26" spans="2:31">
      <c r="B26" s="1">
        <f>Лист1!B26+Лист2!B26</f>
        <v>0</v>
      </c>
      <c r="C26" s="1">
        <f>Лист1!C26+Лист2!C26</f>
        <v>0</v>
      </c>
      <c r="D26" s="1">
        <f>Лист1!D26+Лист2!D26</f>
        <v>0</v>
      </c>
      <c r="E26" s="1">
        <f>Лист1!E26+Лист2!E26</f>
        <v>0</v>
      </c>
      <c r="F26" s="1">
        <f>Лист1!F26+Лист2!F26</f>
        <v>0</v>
      </c>
      <c r="G26" s="1">
        <f>Лист1!G26+Лист2!G26</f>
        <v>0</v>
      </c>
      <c r="H26" s="1">
        <f>Лист1!H26+Лист2!H26</f>
        <v>0</v>
      </c>
      <c r="I26" s="1">
        <f>Лист1!I26+Лист2!I26</f>
        <v>0</v>
      </c>
      <c r="J26" s="1">
        <f>Лист1!J26+Лист2!J26</f>
        <v>0</v>
      </c>
      <c r="K26" s="1">
        <f>Лист1!K26+Лист2!K26</f>
        <v>0</v>
      </c>
      <c r="L26" s="1">
        <f>Лист1!L26+Лист2!L26</f>
        <v>0</v>
      </c>
      <c r="M26" s="1">
        <f>Лист1!M26+Лист2!M26</f>
        <v>0</v>
      </c>
      <c r="N26" s="1">
        <f>Лист1!N26+Лист2!N26</f>
        <v>0</v>
      </c>
      <c r="O26" s="1">
        <f>Лист1!O26+Лист2!O26</f>
        <v>0</v>
      </c>
      <c r="P26" s="1">
        <f>Лист1!P26+Лист2!P26</f>
        <v>0</v>
      </c>
      <c r="Q26" s="1">
        <f>Лист1!Q26+Лист2!Q26</f>
        <v>0</v>
      </c>
      <c r="R26" s="1">
        <f>Лист1!R26+Лист2!R26</f>
        <v>0</v>
      </c>
      <c r="S26" s="1">
        <f>Лист1!S26+Лист2!S26</f>
        <v>0</v>
      </c>
      <c r="T26" s="1">
        <f>Лист1!T26+Лист2!T26</f>
        <v>0</v>
      </c>
      <c r="U26" s="1">
        <f>Лист1!U26+Лист2!U26</f>
        <v>0</v>
      </c>
      <c r="V26" s="1">
        <f>Лист1!V26+Лист2!V26</f>
        <v>0</v>
      </c>
      <c r="W26" s="1">
        <f>Лист1!W26+Лист2!W26</f>
        <v>0</v>
      </c>
      <c r="X26" s="1">
        <f>Лист1!X26+Лист2!X26</f>
        <v>0</v>
      </c>
      <c r="Y26" s="1">
        <f>Лист1!Y26+Лист2!Y26</f>
        <v>0</v>
      </c>
      <c r="Z26" s="1">
        <f>Лист1!Z26+Лист2!Z26</f>
        <v>0</v>
      </c>
      <c r="AA26" s="1">
        <f>Лист1!AA26+Лист2!AA26</f>
        <v>0</v>
      </c>
      <c r="AB26" s="1">
        <f>Лист1!AB26+Лист2!AB26</f>
        <v>0</v>
      </c>
      <c r="AC26" s="1">
        <f>Лист1!AC26+Лист2!AC26</f>
        <v>0</v>
      </c>
      <c r="AD26" s="1">
        <f>Лист1!AD26+Лист2!AD26</f>
        <v>0</v>
      </c>
      <c r="AE26" s="1">
        <f>Лист1!AE26+Лист2!AE26</f>
        <v>0</v>
      </c>
    </row>
    <row r="27" spans="2:31">
      <c r="B27" s="1">
        <f>Лист1!B27+Лист2!B27</f>
        <v>0</v>
      </c>
      <c r="C27" s="1">
        <f>Лист1!C27+Лист2!C27</f>
        <v>0</v>
      </c>
      <c r="D27" s="1">
        <f>Лист1!D27+Лист2!D27</f>
        <v>0</v>
      </c>
      <c r="E27" s="1">
        <f>Лист1!E27+Лист2!E27</f>
        <v>0</v>
      </c>
      <c r="F27" s="1">
        <f>Лист1!F27+Лист2!F27</f>
        <v>0</v>
      </c>
      <c r="G27" s="1">
        <f>Лист1!G27+Лист2!G27</f>
        <v>0</v>
      </c>
      <c r="H27" s="1">
        <f>Лист1!H27+Лист2!H27</f>
        <v>0</v>
      </c>
      <c r="I27" s="1">
        <f>Лист1!I27+Лист2!I27</f>
        <v>0</v>
      </c>
      <c r="J27" s="1">
        <f>Лист1!J27+Лист2!J27</f>
        <v>0</v>
      </c>
      <c r="K27" s="1">
        <f>Лист1!K27+Лист2!K27</f>
        <v>0</v>
      </c>
      <c r="L27" s="1">
        <f>Лист1!L27+Лист2!L27</f>
        <v>0</v>
      </c>
      <c r="M27" s="1">
        <f>Лист1!M27+Лист2!M27</f>
        <v>0</v>
      </c>
      <c r="N27" s="1">
        <f>Лист1!N27+Лист2!N27</f>
        <v>0</v>
      </c>
      <c r="O27" s="1">
        <f>Лист1!O27+Лист2!O27</f>
        <v>0</v>
      </c>
      <c r="P27" s="1">
        <f>Лист1!P27+Лист2!P27</f>
        <v>0</v>
      </c>
      <c r="Q27" s="1">
        <f>Лист1!Q27+Лист2!Q27</f>
        <v>0</v>
      </c>
      <c r="R27" s="1">
        <f>Лист1!R27+Лист2!R27</f>
        <v>0</v>
      </c>
      <c r="S27" s="1">
        <f>Лист1!S27+Лист2!S27</f>
        <v>0</v>
      </c>
      <c r="T27" s="1">
        <f>Лист1!T27+Лист2!T27</f>
        <v>0</v>
      </c>
      <c r="U27" s="1">
        <f>Лист1!U27+Лист2!U27</f>
        <v>0</v>
      </c>
      <c r="V27" s="1">
        <f>Лист1!V27+Лист2!V27</f>
        <v>0</v>
      </c>
      <c r="W27" s="1">
        <f>Лист1!W27+Лист2!W27</f>
        <v>0</v>
      </c>
      <c r="X27" s="1">
        <f>Лист1!X27+Лист2!X27</f>
        <v>0</v>
      </c>
      <c r="Y27" s="1">
        <f>Лист1!Y27+Лист2!Y27</f>
        <v>0</v>
      </c>
      <c r="Z27" s="1">
        <f>Лист1!Z27+Лист2!Z27</f>
        <v>0</v>
      </c>
      <c r="AA27" s="1">
        <f>Лист1!AA27+Лист2!AA27</f>
        <v>0</v>
      </c>
      <c r="AB27" s="1">
        <f>Лист1!AB27+Лист2!AB27</f>
        <v>0</v>
      </c>
      <c r="AC27" s="1">
        <f>Лист1!AC27+Лист2!AC27</f>
        <v>0</v>
      </c>
      <c r="AD27" s="1">
        <f>Лист1!AD27+Лист2!AD27</f>
        <v>0</v>
      </c>
      <c r="AE27" s="1">
        <f>Лист1!AE27+Лист2!AE27</f>
        <v>0</v>
      </c>
    </row>
    <row r="28" spans="2:31">
      <c r="B28" s="1">
        <f>Лист1!B28+Лист2!B28</f>
        <v>0</v>
      </c>
      <c r="C28" s="1">
        <f>Лист1!C28+Лист2!C28</f>
        <v>0</v>
      </c>
      <c r="D28" s="1">
        <f>Лист1!D28+Лист2!D28</f>
        <v>0</v>
      </c>
      <c r="E28" s="1">
        <f>Лист1!E28+Лист2!E28</f>
        <v>0</v>
      </c>
      <c r="F28" s="1">
        <f>Лист1!F28+Лист2!F28</f>
        <v>0</v>
      </c>
      <c r="G28" s="1">
        <f>Лист1!G28+Лист2!G28</f>
        <v>0</v>
      </c>
      <c r="H28" s="1">
        <f>Лист1!H28+Лист2!H28</f>
        <v>0</v>
      </c>
      <c r="I28" s="1">
        <f>Лист1!I28+Лист2!I28</f>
        <v>0</v>
      </c>
      <c r="J28" s="1">
        <f>Лист1!J28+Лист2!J28</f>
        <v>0</v>
      </c>
      <c r="K28" s="1">
        <f>Лист1!K28+Лист2!K28</f>
        <v>0</v>
      </c>
      <c r="L28" s="1">
        <f>Лист1!L28+Лист2!L28</f>
        <v>0</v>
      </c>
      <c r="M28" s="1">
        <f>Лист1!M28+Лист2!M28</f>
        <v>0</v>
      </c>
      <c r="N28" s="1">
        <f>Лист1!N28+Лист2!N28</f>
        <v>0</v>
      </c>
      <c r="O28" s="1">
        <f>Лист1!O28+Лист2!O28</f>
        <v>0</v>
      </c>
      <c r="P28" s="1">
        <f>Лист1!P28+Лист2!P28</f>
        <v>0</v>
      </c>
      <c r="Q28" s="1">
        <f>Лист1!Q28+Лист2!Q28</f>
        <v>0</v>
      </c>
      <c r="R28" s="1">
        <f>Лист1!R28+Лист2!R28</f>
        <v>0</v>
      </c>
      <c r="S28" s="1">
        <f>Лист1!S28+Лист2!S28</f>
        <v>0</v>
      </c>
      <c r="T28" s="1">
        <f>Лист1!T28+Лист2!T28</f>
        <v>0</v>
      </c>
      <c r="U28" s="1">
        <f>Лист1!U28+Лист2!U28</f>
        <v>0</v>
      </c>
      <c r="V28" s="1">
        <f>Лист1!V28+Лист2!V28</f>
        <v>0</v>
      </c>
      <c r="W28" s="1">
        <f>Лист1!W28+Лист2!W28</f>
        <v>0</v>
      </c>
      <c r="X28" s="1">
        <f>Лист1!X28+Лист2!X28</f>
        <v>0</v>
      </c>
      <c r="Y28" s="1">
        <f>Лист1!Y28+Лист2!Y28</f>
        <v>0</v>
      </c>
      <c r="Z28" s="1">
        <f>Лист1!Z28+Лист2!Z28</f>
        <v>0</v>
      </c>
      <c r="AA28" s="1">
        <f>Лист1!AA28+Лист2!AA28</f>
        <v>0</v>
      </c>
      <c r="AB28" s="1">
        <f>Лист1!AB28+Лист2!AB28</f>
        <v>0</v>
      </c>
      <c r="AC28" s="1">
        <f>Лист1!AC28+Лист2!AC28</f>
        <v>0</v>
      </c>
      <c r="AD28" s="1">
        <f>Лист1!AD28+Лист2!AD28</f>
        <v>0</v>
      </c>
      <c r="AE28" s="1">
        <f>Лист1!AE28+Лист2!AE28</f>
        <v>0</v>
      </c>
    </row>
    <row r="29" spans="2:31">
      <c r="B29" s="1">
        <f>Лист1!B29+Лист2!B29</f>
        <v>0</v>
      </c>
      <c r="C29" s="1">
        <f>Лист1!C29+Лист2!C29</f>
        <v>0</v>
      </c>
      <c r="D29" s="1">
        <f>Лист1!D29+Лист2!D29</f>
        <v>0</v>
      </c>
      <c r="E29" s="1">
        <f>Лист1!E29+Лист2!E29</f>
        <v>0</v>
      </c>
      <c r="F29" s="1">
        <f>Лист1!F29+Лист2!F29</f>
        <v>0</v>
      </c>
      <c r="G29" s="1">
        <f>Лист1!G29+Лист2!G29</f>
        <v>0</v>
      </c>
      <c r="H29" s="1">
        <f>Лист1!H29+Лист2!H29</f>
        <v>0</v>
      </c>
      <c r="I29" s="1">
        <f>Лист1!I29+Лист2!I29</f>
        <v>0</v>
      </c>
      <c r="J29" s="1">
        <f>Лист1!J29+Лист2!J29</f>
        <v>0</v>
      </c>
      <c r="K29" s="1">
        <f>Лист1!K29+Лист2!K29</f>
        <v>0</v>
      </c>
      <c r="L29" s="1">
        <f>Лист1!L29+Лист2!L29</f>
        <v>0</v>
      </c>
      <c r="M29" s="1">
        <f>Лист1!M29+Лист2!M29</f>
        <v>0</v>
      </c>
      <c r="N29" s="1">
        <f>Лист1!N29+Лист2!N29</f>
        <v>0</v>
      </c>
      <c r="O29" s="1">
        <f>Лист1!O29+Лист2!O29</f>
        <v>0</v>
      </c>
      <c r="P29" s="1">
        <f>Лист1!P29+Лист2!P29</f>
        <v>0</v>
      </c>
      <c r="Q29" s="1">
        <f>Лист1!Q29+Лист2!Q29</f>
        <v>0</v>
      </c>
      <c r="R29" s="1">
        <f>Лист1!R29+Лист2!R29</f>
        <v>0</v>
      </c>
      <c r="S29" s="1">
        <f>Лист1!S29+Лист2!S29</f>
        <v>0</v>
      </c>
      <c r="T29" s="1">
        <f>Лист1!T29+Лист2!T29</f>
        <v>0</v>
      </c>
      <c r="U29" s="1">
        <f>Лист1!U29+Лист2!U29</f>
        <v>0</v>
      </c>
      <c r="V29" s="1">
        <f>Лист1!V29+Лист2!V29</f>
        <v>0</v>
      </c>
      <c r="W29" s="1">
        <f>Лист1!W29+Лист2!W29</f>
        <v>0</v>
      </c>
      <c r="X29" s="1">
        <f>Лист1!X29+Лист2!X29</f>
        <v>0</v>
      </c>
      <c r="Y29" s="1">
        <f>Лист1!Y29+Лист2!Y29</f>
        <v>0</v>
      </c>
      <c r="Z29" s="1">
        <f>Лист1!Z29+Лист2!Z29</f>
        <v>0</v>
      </c>
      <c r="AA29" s="1">
        <f>Лист1!AA29+Лист2!AA29</f>
        <v>0</v>
      </c>
      <c r="AB29" s="1">
        <f>Лист1!AB29+Лист2!AB29</f>
        <v>0</v>
      </c>
      <c r="AC29" s="1">
        <f>Лист1!AC29+Лист2!AC29</f>
        <v>0</v>
      </c>
      <c r="AD29" s="1">
        <f>Лист1!AD29+Лист2!AD29</f>
        <v>0</v>
      </c>
      <c r="AE29" s="1">
        <f>Лист1!AE29+Лист2!AE29</f>
        <v>0</v>
      </c>
    </row>
    <row r="30" spans="2:31">
      <c r="B30" s="1">
        <f>Лист1!B30+Лист2!B30</f>
        <v>0</v>
      </c>
      <c r="C30" s="1">
        <f>Лист1!C30+Лист2!C30</f>
        <v>0</v>
      </c>
      <c r="D30" s="1">
        <f>Лист1!D30+Лист2!D30</f>
        <v>0</v>
      </c>
      <c r="E30" s="1">
        <f>Лист1!E30+Лист2!E30</f>
        <v>0</v>
      </c>
      <c r="F30" s="1">
        <f>Лист1!F30+Лист2!F30</f>
        <v>0</v>
      </c>
      <c r="G30" s="1">
        <f>Лист1!G30+Лист2!G30</f>
        <v>0</v>
      </c>
      <c r="H30" s="1">
        <f>Лист1!H30+Лист2!H30</f>
        <v>0</v>
      </c>
      <c r="I30" s="1">
        <f>Лист1!I30+Лист2!I30</f>
        <v>0</v>
      </c>
      <c r="J30" s="1">
        <f>Лист1!J30+Лист2!J30</f>
        <v>0</v>
      </c>
      <c r="K30" s="1">
        <f>Лист1!K30+Лист2!K30</f>
        <v>0</v>
      </c>
      <c r="L30" s="1">
        <f>Лист1!L30+Лист2!L30</f>
        <v>0</v>
      </c>
      <c r="M30" s="1">
        <f>Лист1!M30+Лист2!M30</f>
        <v>0</v>
      </c>
      <c r="N30" s="1">
        <f>Лист1!N30+Лист2!N30</f>
        <v>0</v>
      </c>
      <c r="O30" s="1">
        <f>Лист1!O30+Лист2!O30</f>
        <v>0</v>
      </c>
      <c r="P30" s="1">
        <f>Лист1!P30+Лист2!P30</f>
        <v>0</v>
      </c>
      <c r="Q30" s="1">
        <f>Лист1!Q30+Лист2!Q30</f>
        <v>0</v>
      </c>
      <c r="R30" s="1">
        <f>Лист1!R30+Лист2!R30</f>
        <v>0</v>
      </c>
      <c r="S30" s="1">
        <f>Лист1!S30+Лист2!S30</f>
        <v>0</v>
      </c>
      <c r="T30" s="1">
        <f>Лист1!T30+Лист2!T30</f>
        <v>0</v>
      </c>
      <c r="U30" s="1">
        <f>Лист1!U30+Лист2!U30</f>
        <v>0</v>
      </c>
      <c r="V30" s="1">
        <f>Лист1!V30+Лист2!V30</f>
        <v>0</v>
      </c>
      <c r="W30" s="1">
        <f>Лист1!W30+Лист2!W30</f>
        <v>0</v>
      </c>
      <c r="X30" s="1">
        <f>Лист1!X30+Лист2!X30</f>
        <v>0</v>
      </c>
      <c r="Y30" s="1">
        <f>Лист1!Y30+Лист2!Y30</f>
        <v>0</v>
      </c>
      <c r="Z30" s="1">
        <f>Лист1!Z30+Лист2!Z30</f>
        <v>0</v>
      </c>
      <c r="AA30" s="1">
        <f>Лист1!AA30+Лист2!AA30</f>
        <v>0</v>
      </c>
      <c r="AB30" s="1">
        <f>Лист1!AB30+Лист2!AB30</f>
        <v>0</v>
      </c>
      <c r="AC30" s="1">
        <f>Лист1!AC30+Лист2!AC30</f>
        <v>0</v>
      </c>
      <c r="AD30" s="1">
        <f>Лист1!AD30+Лист2!AD30</f>
        <v>0</v>
      </c>
      <c r="AE30" s="1">
        <f>Лист1!AE30+Лист2!AE30</f>
        <v>0</v>
      </c>
    </row>
    <row r="31" spans="2:31">
      <c r="B31" s="1">
        <f>Лист1!B31+Лист2!B31</f>
        <v>0</v>
      </c>
      <c r="C31" s="1">
        <f>Лист1!C31+Лист2!C31</f>
        <v>0</v>
      </c>
      <c r="D31" s="1">
        <f>Лист1!D31+Лист2!D31</f>
        <v>0</v>
      </c>
      <c r="E31" s="1">
        <f>Лист1!E31+Лист2!E31</f>
        <v>0</v>
      </c>
      <c r="F31" s="1">
        <f>Лист1!F31+Лист2!F31</f>
        <v>0</v>
      </c>
      <c r="G31" s="1">
        <f>Лист1!G31+Лист2!G31</f>
        <v>0</v>
      </c>
      <c r="H31" s="1">
        <f>Лист1!H31+Лист2!H31</f>
        <v>0</v>
      </c>
      <c r="I31" s="1">
        <f>Лист1!I31+Лист2!I31</f>
        <v>0</v>
      </c>
      <c r="J31" s="1">
        <f>Лист1!J31+Лист2!J31</f>
        <v>0</v>
      </c>
      <c r="K31" s="1">
        <f>Лист1!K31+Лист2!K31</f>
        <v>0</v>
      </c>
      <c r="L31" s="1">
        <f>Лист1!L31+Лист2!L31</f>
        <v>0</v>
      </c>
      <c r="M31" s="1">
        <f>Лист1!M31+Лист2!M31</f>
        <v>0</v>
      </c>
      <c r="N31" s="1">
        <f>Лист1!N31+Лист2!N31</f>
        <v>0</v>
      </c>
      <c r="O31" s="1">
        <f>Лист1!O31+Лист2!O31</f>
        <v>0</v>
      </c>
      <c r="P31" s="1">
        <f>Лист1!P31+Лист2!P31</f>
        <v>0</v>
      </c>
      <c r="Q31" s="1">
        <f>Лист1!Q31+Лист2!Q31</f>
        <v>0</v>
      </c>
      <c r="R31" s="1">
        <f>Лист1!R31+Лист2!R31</f>
        <v>0</v>
      </c>
      <c r="S31" s="1">
        <f>Лист1!S31+Лист2!S31</f>
        <v>0</v>
      </c>
      <c r="T31" s="1">
        <f>Лист1!T31+Лист2!T31</f>
        <v>0</v>
      </c>
      <c r="U31" s="1">
        <f>Лист1!U31+Лист2!U31</f>
        <v>0</v>
      </c>
      <c r="V31" s="1">
        <f>Лист1!V31+Лист2!V31</f>
        <v>0</v>
      </c>
      <c r="W31" s="1">
        <f>Лист1!W31+Лист2!W31</f>
        <v>0</v>
      </c>
      <c r="X31" s="1">
        <f>Лист1!X31+Лист2!X31</f>
        <v>0</v>
      </c>
      <c r="Y31" s="1">
        <f>Лист1!Y31+Лист2!Y31</f>
        <v>0</v>
      </c>
      <c r="Z31" s="1">
        <f>Лист1!Z31+Лист2!Z31</f>
        <v>0</v>
      </c>
      <c r="AA31" s="1">
        <f>Лист1!AA31+Лист2!AA31</f>
        <v>0</v>
      </c>
      <c r="AB31" s="1">
        <f>Лист1!AB31+Лист2!AB31</f>
        <v>0</v>
      </c>
      <c r="AC31" s="1">
        <f>Лист1!AC31+Лист2!AC31</f>
        <v>0</v>
      </c>
      <c r="AD31" s="1">
        <f>Лист1!AD31+Лист2!AD31</f>
        <v>0</v>
      </c>
      <c r="AE31" s="1">
        <f>Лист1!AE31+Лист2!AE31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2016-02-25T22:29:04Z</dcterms:modified>
</cp:coreProperties>
</file>