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<sst xmlns="http://schemas.openxmlformats.org/spreadsheetml/2006/main" count="4" uniqueCount="1">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</sst>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"/>
  <sheetViews>
    <sheetView tabSelected="1" workbookViewId="0">
      <selection activeCell="K2" sqref="K2"/>
    </sheetView>
  </sheetViews>
  <sheetFormatPr defaultRowHeight="15" x14ac:dyDescent="0.25"/>
  <cols>
    <col min="1" max="1" width="4.7109375" customWidth="1"/>
    <col min="3" max="17" width="4.7109375" customWidth="1"/>
  </cols>
  <sheetData>
    <row r="2" spans="2:17" x14ac:dyDescent="0.25">
      <c r="B2" s="2">
        <v>240</v>
      </c>
      <c r="C2" s="1">
        <v>60</v>
      </c>
      <c r="D2" s="1">
        <v>50</v>
      </c>
      <c r="E2" s="1">
        <v>60</v>
      </c>
      <c r="F2" s="1" t="s">
        <v>0</v>
      </c>
      <c r="G2" s="1">
        <v>80</v>
      </c>
      <c r="H2" s="1" t="s">
        <v>0</v>
      </c>
      <c r="I2" s="1">
        <v>60</v>
      </c>
      <c r="J2" s="1" t="s">
        <v>0</v>
      </c>
      <c r="K2" s="1" t="s">
        <v>0</v>
      </c>
      <c r="L2" s="1">
        <v>50</v>
      </c>
      <c r="M2" s="1">
        <v>60</v>
      </c>
      <c r="N2" s="1">
        <v>40</v>
      </c>
      <c r="O2" s="1">
        <v>20</v>
      </c>
      <c r="P2" s="3">
        <v>35</v>
      </c>
      <c r="Q2" s="4">
        <v>28</v>
      </c>
    </row>
  </sheetData>
  <conditionalFormatting sqref="C2:Q2">
    <cfRule type="expression" dxfId="5" priority="2">
      <formula>($B2-SUM($C2:C2)&lt;0)</formula>
    </cfRule>
    <cfRule type="expression" dxfId="4" priority="3">
      <formula>($B2-SUM($C2:C2)&gt;=0)</formula>
    </cfRule>
  </conditionalFormatting>
  <conditionalFormatting sqref="H2:Q2">
    <cfRule type="expression" dxfId="3" priority="1">
      <formula>COLUMN()&gt;SMALL(IFERROR(IF(MATCH(($B2-SUBTOTAL(9,OFFSET($C2,,,,COLUMN($A2:$O2)))),IF(($B2-SUBTOTAL(9,OFFSET($C2,,,,COLUMN($A2:$O2))))&lt;0,($B2-SUBTOTAL(9,OFFSET($C2,,,,COLUMN($A2:$O2))))),)=COLUMN($A2:$O2),COLUMN($A2:$O2)),1=2),5)+2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2016-02-29T05:45:00Z</dcterms:modified>
</cp:coreProperties>
</file>