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<sst xmlns="http://schemas.openxmlformats.org/spreadsheetml/2006/main" count="5" uniqueCount="5">
  <si>
    <t>бур</t>
  </si>
  <si>
    <t>бурав</t>
  </si>
  <si>
    <t>буровик</t>
  </si>
  <si>
    <t>вуду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</si>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</sst>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6</xdr:row>
      <xdr:rowOff>19049</xdr:rowOff>
    </xdr:from>
    <xdr:to>
      <xdr:col>8</xdr:col>
      <xdr:colOff>114300</xdr:colOff>
      <xdr:row>8</xdr:row>
      <xdr:rowOff>180974</xdr:rowOff>
    </xdr:to>
    <xdr:sp macro="" textlink="">
      <xdr:nvSpPr>
        <xdr:cNvPr id="2" name="TextBox 1"/>
        <xdr:cNvSpPr txBox="1"/>
      </xdr:nvSpPr>
      <xdr:spPr>
        <a:xfrm>
          <a:off x="1057275" y="1162049"/>
          <a:ext cx="3952875" cy="5429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/>
            <a:t>Знаю, что неправильный метод решения, но увы другого не знаю. Прошу, проясните,</a:t>
          </a:r>
          <a:r>
            <a:rPr lang="ru-RU" sz="1200" baseline="0"/>
            <a:t> пожалуйста...</a:t>
          </a:r>
          <a:endParaRPr lang="ru-RU" sz="12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E12" sqref="E12"/>
    </sheetView>
  </sheetViews>
  <sheetFormatPr defaultRowHeight="15" x14ac:dyDescent="0.25"/>
  <cols>
    <col min="1" max="1" width="9.42578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7" spans="1:1" x14ac:dyDescent="0.25">
      <c r="A7" s="1" t="e">
        <f>IF(LEFT(A1:A5,3)="бур",1,0)</f>
        <v>#VALUE!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dcterms:created xsi:type="dcterms:W3CDTF">2016-02-29T18:31:14Z</dcterms:created>
  <dcterms:modified xsi:type="dcterms:W3CDTF">2016-02-29T18:50:21Z</dcterms:modified>
</cp:coreProperties>
</file>