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<sst xmlns="http://schemas.openxmlformats.org/spreadsheetml/2006/main" count="13" uniqueCount="13">
  <si>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AL07 гранат 44</t>
  </si>
  <si>
    <t>AL07 черный/беж 42</t>
  </si>
  <si>
    <t>AL07 черный/беж 44</t>
  </si>
  <si>
    <t>AL09 белый 44</t>
  </si>
  <si>
    <t>AL09 черный 42</t>
  </si>
  <si>
    <t>AL09 черный 44</t>
  </si>
  <si>
    <t>AL11 черный 36</t>
  </si>
  <si>
    <t>AL12 розовый 40</t>
  </si>
  <si>
    <t>AL12 розовый 42</t>
  </si>
  <si>
    <t>AL13 розовый 40</t>
  </si>
  <si>
    <t>AL13 розовый 42</t>
  </si>
  <si>
    <t>AL14 розовый 40</t>
  </si>
  <si>
    <t>AL14 розовый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</si>
</sst>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6">
    <dxf>
      <font>
        <b val="0"/>
        <i val="0"/>
        <color auto="1"/>
      </font>
      <fill>
        <patternFill>
          <bgColor theme="8" tint="0.79998168889431442"/>
        </patternFill>
      </fill>
    </dxf>
    <dxf>
      <font>
        <b/>
        <i val="0"/>
        <color theme="3"/>
      </font>
    </dxf>
    <dxf>
      <font>
        <b val="0"/>
        <i val="0"/>
        <color auto="1"/>
      </font>
      <fill>
        <patternFill>
          <bgColor theme="8" tint="0.79998168889431442"/>
        </patternFill>
      </fill>
    </dxf>
    <dxf>
      <font>
        <b/>
        <i val="0"/>
        <color theme="3"/>
      </font>
    </dxf>
    <dxf>
      <font>
        <b val="0"/>
        <i val="0"/>
        <color auto="1"/>
      </font>
      <fill>
        <patternFill>
          <bgColor theme="8" tint="0.79998168889431442"/>
        </patternFill>
      </fill>
    </dxf>
    <dxf>
      <font>
        <b/>
        <i val="0"/>
        <color theme="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>
      <selection activeCell="D10" sqref="D10"/>
    </sheetView>
  </sheetViews>
  <sheetFormatPr defaultRowHeight="15" x14ac:dyDescent="0.25"/>
  <cols>
    <col min="1" max="1" width="52.85546875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</sheetData>
  <conditionalFormatting sqref="A1:A9">
    <cfRule type="containsText" dxfId="5" priority="6" stopIfTrue="1" operator="containsText" text="поставка ">
      <formula>NOT(ISERROR(SEARCH("поставка ",A1)))</formula>
    </cfRule>
  </conditionalFormatting>
  <conditionalFormatting sqref="A1:A9">
    <cfRule type="containsText" dxfId="4" priority="5" stopIfTrue="1" operator="containsText" text="отгрузка">
      <formula>NOT(ISERROR(SEARCH("отгрузка",A1)))</formula>
    </cfRule>
  </conditionalFormatting>
  <conditionalFormatting sqref="A10:A11">
    <cfRule type="containsText" dxfId="3" priority="4" stopIfTrue="1" operator="containsText" text="поставка ">
      <formula>NOT(ISERROR(SEARCH("поставка ",A10)))</formula>
    </cfRule>
  </conditionalFormatting>
  <conditionalFormatting sqref="A10:A11">
    <cfRule type="containsText" dxfId="2" priority="3" stopIfTrue="1" operator="containsText" text="отгрузка">
      <formula>NOT(ISERROR(SEARCH("отгрузка",A10)))</formula>
    </cfRule>
  </conditionalFormatting>
  <conditionalFormatting sqref="A12:A13">
    <cfRule type="containsText" dxfId="1" priority="2" stopIfTrue="1" operator="containsText" text="поставка ">
      <formula>NOT(ISERROR(SEARCH("поставка ",A12)))</formula>
    </cfRule>
  </conditionalFormatting>
  <conditionalFormatting sqref="A12:A13">
    <cfRule type="containsText" dxfId="0" priority="1" stopIfTrue="1" operator="containsText" text="отгрузка">
      <formula>NOT(ISERROR(SEARCH("отгрузка",A12)))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2016-03-01T10:16:22Z</dcterms:modified>
</cp:coreProperties>
</file>