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55" windowHeight="11640" tabRatio="840" activeTab="0"/>
  </bookViews>
  <sheets>
    <sheet name="Д" sheetId="1" r:id="rId1"/>
  </sheets>
  <definedNames>
    <definedName name="ВидРади">'Д'!#REF!</definedName>
    <definedName name="Гнатівська">'Д'!#REF!</definedName>
    <definedName name="годы">#REF!</definedName>
    <definedName name="Господарства">'Д'!#REF!</definedName>
    <definedName name="ДеЗареєстрований">'Д'!#REF!</definedName>
    <definedName name="Держакт_видано">'Д'!#REF!</definedName>
    <definedName name="дес">{"десятого ","";"двадцятого ","двадцять ";"тридцятого ","тридцять ";"сорокового ","сорок ";"п'ятдесятого ","п'ятдесят ";"шестидесятого ","шістдесят ";"сімдесятого ","семдесят ";"восьмидесятого ","вісімдесят ";"дев'яностого ","дев'яносто "}</definedName>
    <definedName name="десятки">#REF!</definedName>
    <definedName name="дни">#REF!</definedName>
    <definedName name="Добровеличківський">'Д'!$B$7:$B$10</definedName>
    <definedName name="дцать">{"одинадцятого ";"дванадцятого ";"тринадцятого ";"чотирнадцятого ";"п'ятнадцятого ";"шістнадцятого ";"сімнадцятого ";"вісімнадцятого ";"дев'ятнадцятого "}</definedName>
    <definedName name="ед">{"";"першого ";"другого ";"третього ";"четвертого ";"п'ятого ";"шостого ";"сьомого ";"восьмого ";"дев'ятого "}</definedName>
    <definedName name="мес">{"січня ";"лютого ";"березня ";"квітня ";"травня ";"червня ";"липня ";"серпня ";"вересня ";"жовтня ";"листопада ";"грудня "}</definedName>
    <definedName name="Место_складання_договору">'Д'!#REF!</definedName>
    <definedName name="месяцы">#REF!</definedName>
    <definedName name="Новоукраїнський">'Д'!$A$7:$A$13</definedName>
    <definedName name="Основание">'Д'!#REF!</definedName>
    <definedName name="Рада">'Д'!#REF!</definedName>
    <definedName name="Район">'Д'!#REF!</definedName>
    <definedName name="Распорядитель">'Д'!#REF!</definedName>
    <definedName name="Реестриция">'Д'!#REF!</definedName>
    <definedName name="Розирвання_договору">'Д'!#REF!</definedName>
    <definedName name="Свидоцтво">'Д'!#REF!</definedName>
    <definedName name="сот">{"одна тисяча дев'ятисотого ","одна тисяча дев'ятсот ";"два тисячного ","дві тисячі ";"дві тисячі сотого ","дві тисячі сто ";"дві тисячі двохсотого ","дві тисячі двісті "}</definedName>
    <definedName name="сотни">#REF!</definedName>
    <definedName name="сотни2">#REF!</definedName>
    <definedName name="Хазяйство">'Д'!#REF!</definedName>
  </definedNames>
  <calcPr fullCalcOnLoad="1"/>
</workbook>
</file>

<file path=xl/sharedStrings.xml><?xml version="1.0" encoding="utf-8"?>
<sst xmlns="http://schemas.openxmlformats.org/spreadsheetml/2006/main" count="12" uniqueCount="11">
  <si>
    <t>Петровский</t>
  </si>
  <si>
    <t>Ивановский</t>
  </si>
  <si>
    <t>Апостоловский район</t>
  </si>
  <si>
    <t>Пшеница</t>
  </si>
  <si>
    <t>Ячмень</t>
  </si>
  <si>
    <t>Орендная плата, кг:</t>
  </si>
  <si>
    <t>Часть пая</t>
  </si>
  <si>
    <t>Числитель</t>
  </si>
  <si>
    <t>Знаменатель</t>
  </si>
  <si>
    <t>Название административной удиницы</t>
  </si>
  <si>
    <t>1000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</si>
</sst>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dd\.mm\.yyyy;@"/>
    <numFmt numFmtId="174" formatCode="0.000"/>
    <numFmt numFmtId="175" formatCode="0.0000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"/>
    <numFmt numFmtId="185" formatCode="0.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"/>
    <numFmt numFmtId="192" formatCode="0.0000000"/>
    <numFmt numFmtId="193" formatCode="[$-FC22]d\ mmmm\ yyyy&quot; р.&quot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22]d\ mmmm\ yyyy&quot; року&quot;"/>
    <numFmt numFmtId="199" formatCode="[$-FC22]d\ mmmm\ yyyy&quot;року&quot;"/>
    <numFmt numFmtId="200" formatCode="0.00000000"/>
    <numFmt numFmtId="201" formatCode="[$-422]d\ mmmm\ yyyy&quot; року&quot;"/>
    <numFmt numFmtId="202" formatCode="dd/mm/yyyy\ \р\о\к\у"/>
  </numFmts>
  <fonts count="2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3" fillId="4" borderId="1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49" fontId="1" fillId="24" borderId="10" xfId="0" applyNumberFormat="1" applyFont="1" applyFill="1" applyBorder="1" applyAlignment="1" applyProtection="1">
      <alignment horizontal="left" vertical="center"/>
      <protection/>
    </xf>
    <xf numFmtId="49" fontId="1" fillId="25" borderId="10" xfId="0" applyNumberFormat="1" applyFont="1" applyFill="1" applyBorder="1" applyAlignment="1" applyProtection="1">
      <alignment vertical="center" wrapText="1"/>
      <protection locked="0"/>
    </xf>
    <xf numFmtId="49" fontId="1" fillId="2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49" fontId="1" fillId="24" borderId="10" xfId="0" applyNumberFormat="1" applyFont="1" applyFill="1" applyBorder="1" applyAlignment="1" applyProtection="1">
      <alignment horizontal="left" vertical="center" wrapText="1"/>
      <protection/>
    </xf>
    <xf numFmtId="49" fontId="1" fillId="24" borderId="10" xfId="0" applyNumberFormat="1" applyFont="1" applyFill="1" applyBorder="1" applyAlignment="1" applyProtection="1">
      <alignment vertical="center"/>
      <protection locked="0"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24" borderId="1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/>
  <dimension ref="A1:C13"/>
  <sheetViews>
    <sheetView showGridLines="0" tabSelected="1" zoomScale="145" zoomScaleNormal="145" zoomScalePageLayoutView="0" workbookViewId="0" topLeftCell="A1">
      <selection activeCell="B11" sqref="B11"/>
    </sheetView>
  </sheetViews>
  <sheetFormatPr defaultColWidth="9.00390625" defaultRowHeight="12.75"/>
  <cols>
    <col min="1" max="1" width="22.25390625" style="1" customWidth="1"/>
    <col min="2" max="2" width="29.875" style="1" customWidth="1"/>
    <col min="3" max="3" width="19.125" style="1" customWidth="1"/>
    <col min="4" max="4" width="6.25390625" style="1" customWidth="1"/>
    <col min="5" max="5" width="10.875" style="1" customWidth="1"/>
    <col min="6" max="6" width="9.375" style="1" customWidth="1"/>
    <col min="7" max="7" width="9.25390625" style="1" customWidth="1"/>
    <col min="8" max="8" width="11.00390625" style="1" customWidth="1"/>
    <col min="9" max="9" width="14.125" style="1" customWidth="1"/>
    <col min="10" max="10" width="5.375" style="1" customWidth="1"/>
    <col min="11" max="11" width="14.625" style="1" customWidth="1"/>
    <col min="12" max="12" width="9.375" style="1" customWidth="1"/>
    <col min="13" max="13" width="8.125" style="1" customWidth="1"/>
    <col min="14" max="14" width="5.00390625" style="1" customWidth="1"/>
    <col min="15" max="15" width="8.25390625" style="1" customWidth="1"/>
    <col min="16" max="16" width="10.125" style="1" customWidth="1"/>
    <col min="17" max="18" width="5.875" style="1" customWidth="1"/>
    <col min="19" max="19" width="11.75390625" style="1" customWidth="1"/>
    <col min="20" max="20" width="17.00390625" style="1" customWidth="1"/>
    <col min="21" max="21" width="5.625" style="1" customWidth="1"/>
    <col min="22" max="22" width="11.875" style="1" customWidth="1"/>
    <col min="23" max="24" width="18.00390625" style="1" customWidth="1"/>
    <col min="25" max="25" width="9.625" style="1" customWidth="1"/>
    <col min="26" max="26" width="11.25390625" style="1" customWidth="1"/>
    <col min="27" max="27" width="4.75390625" style="1" customWidth="1"/>
    <col min="28" max="28" width="5.75390625" style="1" customWidth="1"/>
    <col min="29" max="30" width="8.125" style="1" customWidth="1"/>
    <col min="31" max="31" width="23.375" style="1" customWidth="1"/>
    <col min="32" max="32" width="8.75390625" style="1" customWidth="1"/>
    <col min="33" max="33" width="6.75390625" style="1" customWidth="1"/>
    <col min="34" max="34" width="7.875" style="1" customWidth="1"/>
    <col min="35" max="35" width="8.125" style="1" customWidth="1"/>
    <col min="36" max="36" width="10.25390625" style="1" customWidth="1"/>
    <col min="37" max="16384" width="9.125" style="1" customWidth="1"/>
  </cols>
  <sheetData>
    <row r="1" spans="1:3" ht="12.75" customHeight="1">
      <c r="A1" s="15" t="s">
        <v>6</v>
      </c>
      <c r="B1" s="12" t="s">
        <v>7</v>
      </c>
      <c r="C1" s="13">
        <v>3</v>
      </c>
    </row>
    <row r="2" spans="1:3" ht="12.75" customHeight="1">
      <c r="A2" s="15"/>
      <c r="B2" s="12" t="s">
        <v>8</v>
      </c>
      <c r="C2" s="13">
        <v>500</v>
      </c>
    </row>
    <row r="3" spans="1:3" ht="11.25" customHeight="1">
      <c r="A3" s="16" t="s">
        <v>9</v>
      </c>
      <c r="B3" s="17"/>
      <c r="C3" s="7" t="s">
        <v>0</v>
      </c>
    </row>
    <row r="4" spans="1:3" ht="11.25" customHeight="1">
      <c r="A4" s="14" t="s">
        <v>5</v>
      </c>
      <c r="B4" s="10" t="s">
        <v>3</v>
      </c>
      <c r="C4" s="11" t="s">
        <v>10</v>
      </c>
    </row>
    <row r="5" spans="1:3" ht="11.25" customHeight="1">
      <c r="A5" s="14"/>
      <c r="B5" s="10" t="s">
        <v>4</v>
      </c>
      <c r="C5" s="11">
        <v>7</v>
      </c>
    </row>
    <row r="6" spans="1:3" s="3" customFormat="1" ht="14.25">
      <c r="A6" s="9" t="s">
        <v>2</v>
      </c>
      <c r="B6" s="8"/>
      <c r="C6" s="2"/>
    </row>
    <row r="7" spans="1:3" s="3" customFormat="1" ht="14.25">
      <c r="A7" s="5" t="s">
        <v>1</v>
      </c>
      <c r="B7" s="5"/>
      <c r="C7" s="2"/>
    </row>
    <row r="8" spans="1:3" s="3" customFormat="1" ht="14.25">
      <c r="A8" s="5" t="s">
        <v>0</v>
      </c>
      <c r="B8" s="5"/>
      <c r="C8" s="6"/>
    </row>
    <row r="9" spans="1:2" s="3" customFormat="1" ht="14.25">
      <c r="A9" s="5"/>
      <c r="B9" s="5"/>
    </row>
    <row r="10" spans="1:2" s="3" customFormat="1" ht="14.25">
      <c r="A10" s="5"/>
      <c r="B10" s="5"/>
    </row>
    <row r="11" spans="1:2" s="3" customFormat="1" ht="14.25">
      <c r="A11" s="5"/>
      <c r="B11" s="5"/>
    </row>
    <row r="12" spans="1:2" s="3" customFormat="1" ht="14.25">
      <c r="A12" s="5"/>
      <c r="B12" s="5"/>
    </row>
    <row r="13" spans="1:2" s="3" customFormat="1" ht="14.25">
      <c r="A13" s="5"/>
      <c r="B13" s="5"/>
    </row>
    <row r="14" s="4" customFormat="1" ht="12" customHeight="1"/>
    <row r="15" s="4" customFormat="1" ht="12" customHeight="1"/>
    <row r="16" s="4" customFormat="1" ht="12" customHeight="1"/>
    <row r="17" s="4" customFormat="1" ht="12" customHeight="1"/>
    <row r="18" s="4" customFormat="1" ht="12" customHeight="1"/>
    <row r="19" s="4" customFormat="1" ht="12" customHeight="1"/>
    <row r="20" s="4" customFormat="1" ht="12" customHeight="1"/>
    <row r="21" s="4" customFormat="1" ht="12" customHeight="1"/>
    <row r="22" s="4" customFormat="1" ht="12" customHeight="1"/>
    <row r="23" s="4" customFormat="1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 formatCells="0" formatColumns="0" formatRows="0" sort="0"/>
  <mergeCells count="3">
    <mergeCell ref="A4:A5"/>
    <mergeCell ref="A1:A2"/>
    <mergeCell ref="A3:B3"/>
  </mergeCells>
  <dataValidations count="1">
    <dataValidation type="list" allowBlank="1" showInputMessage="1" showErrorMessage="1" sqref="C3">
      <formula1>$A$7:$A$8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</dc:creator>
  <cp:keywords/>
  <dc:description/>
  <cp:lastModifiedBy>Гусев Александр Валентинович</cp:lastModifiedBy>
  <cp:lastPrinted>2013-09-26T08:27:57Z</cp:lastPrinted>
  <dcterms:created xsi:type="dcterms:W3CDTF">2011-09-22T06:18:31Z</dcterms:created>
  <dcterms:modified xsi:type="dcterms:W3CDTF">2016-02-26T12:19:33Z</dcterms:modified>
  <cp:category/>
  <cp:version/>
  <cp:contentType/>
  <cp:contentStatus/>
</cp:coreProperties>
</file>