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310" activeTab="1"/>
  </bookViews>
  <sheets>
    <sheet name="Лист1" sheetId="2" r:id="rId1"/>
    <sheet name="Лист2" sheetId="1" r:id="rId2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<sst xmlns="http://schemas.openxmlformats.org/spreadsheetml/2006/main" count="18" uniqueCount="18">
  <si>
    <t>[$-FC19]ДД ММММ ГГГ</t>
  </si>
  <si>
    <t>[$-1F819]ДД ММММ ГГГ</t>
  </si>
  <si>
    <t>[$-1FC19]ДД ММММ ГГГ</t>
  </si>
  <si>
    <t>[$-18FC19]ДД ММММ ГГГ</t>
  </si>
  <si>
    <t>[$-19FC19]ДД ММММ ГГГ</t>
  </si>
  <si>
    <t>[$-1AFC19]ДД ММММ ГГГ</t>
  </si>
  <si>
    <t>[$-1BFC19]ДД ММММ ГГГ</t>
  </si>
  <si>
    <t>[$-1CFC19]ДД ММММ ГГГ</t>
  </si>
  <si>
    <t>[$-1DFC19]ДД ММММ ГГГ</t>
  </si>
  <si>
    <t>[$-1EFC19]ДД ММММ ГГГ</t>
  </si>
  <si>
    <t>[$-1FFC19]ДД ММММ ГГГ</t>
  </si>
  <si>
    <t>[$-20FC19]ДД ММММ ГГГ</t>
  </si>
  <si>
    <t>[$-21FC19]ДД ММММ ГГГ</t>
  </si>
  <si>
    <t>[$-22FC19]ДД ММММ ГГГ</t>
  </si>
  <si>
    <t>[$-23FC19]ДД ММММ ГГГ</t>
  </si>
  <si>
    <t>[$-24FC19]ДД ММММ ГГГ</t>
  </si>
  <si>
    <t>[$-25FC19]ДД ММММ ГГГ</t>
  </si>
  <si>
    <t>[$-26FC19]ДД ММММ ГГГ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</si>
</sst>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C19]dd\ mmmm\ yyyy"/>
  </numFmts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3" sqref="E33"/>
    </sheetView>
  </sheetViews>
  <sheetFormatPr defaultRowHeight="12.75" x14ac:dyDescent="0.2"/>
  <cols>
    <col min="1" max="1" width="10.140625" bestFit="1" customWidth="1"/>
  </cols>
  <sheetData>
    <row r="1" spans="1:1" x14ac:dyDescent="0.2">
      <c r="A1" s="1">
        <v>42157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/>
  </sheetViews>
  <sheetFormatPr defaultRowHeight="12.75" x14ac:dyDescent="0.2"/>
  <cols>
    <col min="1" max="1" width="22" customWidth="1"/>
    <col min="3" max="3" width="23.85546875" bestFit="1" customWidth="1"/>
  </cols>
  <sheetData>
    <row r="1" spans="1:3" ht="25.5" customHeight="1" x14ac:dyDescent="0.2">
      <c r="A1" s="2">
        <f>--Лист1!A1</f>
        <v>42157</v>
      </c>
      <c r="C1" t="s">
        <v>0</v>
      </c>
    </row>
    <row r="2" spans="1:3" x14ac:dyDescent="0.2">
      <c r="C2" t="s">
        <v>1</v>
      </c>
    </row>
    <row r="3" spans="1:3" x14ac:dyDescent="0.2">
      <c r="C3" t="s">
        <v>2</v>
      </c>
    </row>
    <row r="4" spans="1:3" x14ac:dyDescent="0.2">
      <c r="C4" t="s">
        <v>3</v>
      </c>
    </row>
    <row r="5" spans="1:3" x14ac:dyDescent="0.2">
      <c r="C5" t="s">
        <v>4</v>
      </c>
    </row>
    <row r="6" spans="1:3" x14ac:dyDescent="0.2">
      <c r="C6" t="s">
        <v>5</v>
      </c>
    </row>
    <row r="7" spans="1:3" x14ac:dyDescent="0.2">
      <c r="C7" t="s">
        <v>6</v>
      </c>
    </row>
    <row r="8" spans="1:3" x14ac:dyDescent="0.2">
      <c r="C8" t="s">
        <v>7</v>
      </c>
    </row>
    <row r="9" spans="1:3" x14ac:dyDescent="0.2">
      <c r="C9" t="s">
        <v>8</v>
      </c>
    </row>
    <row r="10" spans="1:3" x14ac:dyDescent="0.2">
      <c r="C10" t="s">
        <v>9</v>
      </c>
    </row>
    <row r="11" spans="1:3" x14ac:dyDescent="0.2">
      <c r="C11" t="s">
        <v>10</v>
      </c>
    </row>
    <row r="12" spans="1:3" x14ac:dyDescent="0.2">
      <c r="C12" t="s">
        <v>11</v>
      </c>
    </row>
    <row r="13" spans="1:3" x14ac:dyDescent="0.2">
      <c r="C13" t="s">
        <v>12</v>
      </c>
    </row>
    <row r="14" spans="1:3" x14ac:dyDescent="0.2">
      <c r="C14" t="s">
        <v>13</v>
      </c>
    </row>
    <row r="15" spans="1:3" x14ac:dyDescent="0.2">
      <c r="C15" t="s">
        <v>14</v>
      </c>
    </row>
    <row r="16" spans="1:3" x14ac:dyDescent="0.2">
      <c r="C16" t="s">
        <v>15</v>
      </c>
    </row>
    <row r="17" spans="3:3" x14ac:dyDescent="0.2">
      <c r="C17" t="s">
        <v>16</v>
      </c>
    </row>
    <row r="18" spans="3:3" x14ac:dyDescent="0.2">
      <c r="C18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2016-03-01T17:09:44Z</dcterms:created>
  <dcterms:modified xsi:type="dcterms:W3CDTF">2016-03-01T17:24:10Z</dcterms:modified>
</cp:coreProperties>
</file>