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1" i="1"/>
</calcChain>
</file>

<file path=xl/comments1.xml><?xml version="1.0" encoding="utf-8"?>
<comments xmlns="http://schemas.openxmlformats.org/spreadsheetml/2006/main">
  <authors>
    <author>Михаил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204"/>
          </rPr>
          <t>Как между 123руб. И 09 коп. убрать запятую?</t>
        </r>
      </text>
    </comment>
  </commentList>
</comments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#,##0.00&quot;р.&quot;"/>
    <numFmt numFmtId="166" formatCode="0&quot; руб. &quot;00&quot; коп.&quot;"/>
    <numFmt numFmtId="169" formatCode="0\ \р\у\б\.\ 00\ \к\о\п/"/>
  </numFmts>
  <fonts count="2" x14ac:knownFonts="1">
    <font>
      <sz val="11"/>
      <color theme="1"/>
      <name val="Arial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5" fontId="0" fillId="0" borderId="0" xfId="0" applyNumberFormat="1"/>
    <xf numFmtId="166" fontId="0" fillId="0" borderId="0" xfId="0" applyNumberFormat="1"/>
    <xf numFmtId="16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2"/>
  <sheetViews>
    <sheetView tabSelected="1" workbookViewId="0">
      <selection activeCell="B2" sqref="B2"/>
    </sheetView>
  </sheetViews>
  <sheetFormatPr defaultRowHeight="14.25" x14ac:dyDescent="0.2"/>
  <cols>
    <col min="2" max="2" width="15.625" customWidth="1"/>
  </cols>
  <sheetData>
    <row r="1" spans="1:2" x14ac:dyDescent="0.2">
      <c r="A1" s="1">
        <v>123.09</v>
      </c>
      <c r="B1" s="2">
        <f>A1*100</f>
        <v>12309</v>
      </c>
    </row>
    <row r="2" spans="1:2" x14ac:dyDescent="0.2">
      <c r="B2" s="3">
        <f>A1*100</f>
        <v>12309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ООО "Управление ЖКХ"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Гусев Александр Валентинович</cp:lastModifiedBy>
  <dcterms:created xsi:type="dcterms:W3CDTF">2016-03-16T06:29:24Z</dcterms:created>
  <dcterms:modified xsi:type="dcterms:W3CDTF">2016-03-16T06:45:44Z</dcterms:modified>
</cp:coreProperties>
</file>