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K7" i="1"/>
  <c r="L7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Q7" i="1"/>
  <c r="R7" i="1"/>
  <c r="V7" i="1"/>
  <c r="W7" i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X7" i="1"/>
  <c r="AB7" i="1"/>
  <c r="AC7" i="1"/>
  <c r="AD7" i="1"/>
  <c r="AD8" i="1" s="1"/>
  <c r="AD9" i="1" s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H7" i="1"/>
  <c r="AI7" i="1"/>
  <c r="AJ7" i="1"/>
  <c r="AN7" i="1"/>
  <c r="AN8" i="1" s="1"/>
  <c r="AN9" i="1" s="1"/>
  <c r="AN10" i="1" s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O7" i="1"/>
  <c r="AP7" i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Q8" i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R8" i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X8" i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AB8" i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C8" i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H8" i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I8" i="1"/>
  <c r="AI9" i="1" s="1"/>
  <c r="AJ8" i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O8" i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O26" i="1" s="1"/>
  <c r="AO27" i="1" s="1"/>
  <c r="AO28" i="1" s="1"/>
  <c r="AO29" i="1" s="1"/>
  <c r="AO30" i="1" s="1"/>
  <c r="AO31" i="1" s="1"/>
  <c r="AP8" i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6" i="1" s="1"/>
  <c r="AP27" i="1" s="1"/>
  <c r="AP28" i="1" s="1"/>
  <c r="AP29" i="1" s="1"/>
  <c r="AP30" i="1" s="1"/>
  <c r="AP31" i="1" s="1"/>
  <c r="AI10" i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E7" i="1"/>
  <c r="E8" i="1"/>
  <c r="E9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D27" i="1"/>
  <c r="D28" i="1"/>
  <c r="D29" i="1"/>
  <c r="D30" i="1"/>
  <c r="D31" i="1" s="1"/>
  <c r="B29" i="1"/>
  <c r="B30" i="1" s="1"/>
  <c r="B31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7" i="1"/>
  <c r="D24" i="1"/>
  <c r="D25" i="1" s="1"/>
  <c r="D26" i="1" s="1"/>
  <c r="D20" i="1"/>
  <c r="D21" i="1" s="1"/>
  <c r="D22" i="1" s="1"/>
  <c r="D23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8" i="1"/>
  <c r="D7" i="1"/>
</calcChain>
</file>

<file path=xl/sharedStrings.xml><?xml version="1.0" encoding="utf-8"?>
<sst xmlns="http://schemas.openxmlformats.org/spreadsheetml/2006/main" count="21" uniqueCount="3">
  <si>
    <t>R</t>
  </si>
  <si>
    <t>G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</si>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</sst>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P31"/>
  <sheetViews>
    <sheetView tabSelected="1" workbookViewId="0">
      <selection activeCell="AR6" sqref="AR6"/>
    </sheetView>
  </sheetViews>
  <sheetFormatPr defaultRowHeight="15" x14ac:dyDescent="0.25"/>
  <cols>
    <col min="1" max="1" width="4.5703125" customWidth="1"/>
    <col min="2" max="2" width="5.140625" customWidth="1"/>
    <col min="3" max="3" width="7.85546875" customWidth="1"/>
    <col min="4" max="6" width="5.42578125" customWidth="1"/>
    <col min="7" max="8" width="3.7109375" customWidth="1"/>
    <col min="9" max="9" width="7.85546875" customWidth="1"/>
    <col min="10" max="12" width="5.42578125" customWidth="1"/>
    <col min="13" max="14" width="3.7109375" customWidth="1"/>
    <col min="15" max="15" width="7.85546875" customWidth="1"/>
    <col min="16" max="18" width="5.42578125" customWidth="1"/>
    <col min="19" max="20" width="3.7109375" customWidth="1"/>
    <col min="21" max="21" width="7.85546875" customWidth="1"/>
    <col min="22" max="24" width="5.42578125" customWidth="1"/>
    <col min="25" max="26" width="3.7109375" customWidth="1"/>
    <col min="27" max="27" width="7.85546875" customWidth="1"/>
    <col min="28" max="30" width="5.42578125" customWidth="1"/>
    <col min="31" max="32" width="3.7109375" customWidth="1"/>
    <col min="33" max="33" width="7.85546875" customWidth="1"/>
    <col min="34" max="36" width="5.42578125" customWidth="1"/>
    <col min="37" max="38" width="3.7109375" customWidth="1"/>
    <col min="39" max="39" width="7.85546875" customWidth="1"/>
    <col min="40" max="42" width="5.42578125" customWidth="1"/>
    <col min="43" max="43" width="3.7109375" customWidth="1"/>
  </cols>
  <sheetData>
    <row r="3" spans="2:42" x14ac:dyDescent="0.25">
      <c r="D3">
        <v>10</v>
      </c>
      <c r="E3">
        <v>8</v>
      </c>
      <c r="F3">
        <v>4</v>
      </c>
      <c r="J3">
        <v>12</v>
      </c>
      <c r="K3">
        <v>3</v>
      </c>
      <c r="L3">
        <v>0</v>
      </c>
      <c r="P3">
        <v>12</v>
      </c>
      <c r="Q3">
        <v>0</v>
      </c>
      <c r="R3">
        <v>4</v>
      </c>
      <c r="V3">
        <v>0</v>
      </c>
      <c r="W3">
        <v>8</v>
      </c>
      <c r="X3">
        <v>4</v>
      </c>
      <c r="AB3">
        <v>4</v>
      </c>
      <c r="AC3">
        <v>4</v>
      </c>
      <c r="AD3">
        <v>4</v>
      </c>
      <c r="AH3">
        <v>4</v>
      </c>
      <c r="AI3">
        <v>8</v>
      </c>
      <c r="AJ3">
        <v>16</v>
      </c>
      <c r="AN3">
        <v>2</v>
      </c>
      <c r="AO3">
        <v>2</v>
      </c>
      <c r="AP3">
        <v>8</v>
      </c>
    </row>
    <row r="4" spans="2:42" x14ac:dyDescent="0.25">
      <c r="D4" s="1" t="s">
        <v>0</v>
      </c>
      <c r="E4" s="1" t="s">
        <v>1</v>
      </c>
      <c r="F4" s="1" t="s">
        <v>2</v>
      </c>
      <c r="J4" s="1" t="s">
        <v>0</v>
      </c>
      <c r="K4" s="1" t="s">
        <v>1</v>
      </c>
      <c r="L4" s="1" t="s">
        <v>2</v>
      </c>
      <c r="P4" s="1" t="s">
        <v>0</v>
      </c>
      <c r="Q4" s="1" t="s">
        <v>1</v>
      </c>
      <c r="R4" s="1" t="s">
        <v>2</v>
      </c>
      <c r="V4" s="1" t="s">
        <v>0</v>
      </c>
      <c r="W4" s="1" t="s">
        <v>1</v>
      </c>
      <c r="X4" s="1" t="s">
        <v>2</v>
      </c>
      <c r="AB4" s="1" t="s">
        <v>0</v>
      </c>
      <c r="AC4" s="1" t="s">
        <v>1</v>
      </c>
      <c r="AD4" s="1" t="s">
        <v>2</v>
      </c>
      <c r="AH4" s="1" t="s">
        <v>0</v>
      </c>
      <c r="AI4" s="1" t="s">
        <v>1</v>
      </c>
      <c r="AJ4" s="1" t="s">
        <v>2</v>
      </c>
      <c r="AN4" s="1" t="s">
        <v>0</v>
      </c>
      <c r="AO4" s="1" t="s">
        <v>1</v>
      </c>
      <c r="AP4" s="1" t="s">
        <v>2</v>
      </c>
    </row>
    <row r="5" spans="2:42" x14ac:dyDescent="0.25">
      <c r="D5">
        <v>255</v>
      </c>
      <c r="E5">
        <v>255</v>
      </c>
      <c r="F5">
        <v>255</v>
      </c>
      <c r="J5">
        <v>255</v>
      </c>
      <c r="K5">
        <v>255</v>
      </c>
      <c r="L5">
        <v>255</v>
      </c>
      <c r="P5">
        <v>255</v>
      </c>
      <c r="Q5">
        <v>255</v>
      </c>
      <c r="R5">
        <v>255</v>
      </c>
      <c r="V5">
        <v>255</v>
      </c>
      <c r="W5">
        <v>255</v>
      </c>
      <c r="X5">
        <v>255</v>
      </c>
      <c r="AB5">
        <v>255</v>
      </c>
      <c r="AC5">
        <v>255</v>
      </c>
      <c r="AD5">
        <v>255</v>
      </c>
      <c r="AH5">
        <v>255</v>
      </c>
      <c r="AI5">
        <v>255</v>
      </c>
      <c r="AJ5">
        <v>255</v>
      </c>
      <c r="AN5">
        <v>255</v>
      </c>
      <c r="AO5">
        <v>255</v>
      </c>
      <c r="AP5">
        <v>255</v>
      </c>
    </row>
    <row r="7" spans="2:42" x14ac:dyDescent="0.25">
      <c r="B7">
        <f>B6+1</f>
        <v>1</v>
      </c>
      <c r="C7" s="2"/>
      <c r="D7">
        <f>IF(D5&lt;0,0,IF(D5&gt;255,255,D5))</f>
        <v>255</v>
      </c>
      <c r="E7">
        <f>IF(E5&lt;0,0,IF(E5&gt;255,255,E5))</f>
        <v>255</v>
      </c>
      <c r="F7">
        <f>IF(F5&lt;0,0,IF(F5&gt;255,255,F5))</f>
        <v>255</v>
      </c>
      <c r="I7" s="2"/>
      <c r="J7">
        <f t="shared" ref="J7:AQ7" si="0">IF(J5&lt;0,0,IF(J5&gt;255,255,J5))</f>
        <v>255</v>
      </c>
      <c r="K7">
        <f t="shared" si="0"/>
        <v>255</v>
      </c>
      <c r="L7">
        <f t="shared" si="0"/>
        <v>255</v>
      </c>
      <c r="O7" s="2"/>
      <c r="P7">
        <f t="shared" ref="P7:AQ7" si="1">IF(P5&lt;0,0,IF(P5&gt;255,255,P5))</f>
        <v>255</v>
      </c>
      <c r="Q7">
        <f t="shared" si="1"/>
        <v>255</v>
      </c>
      <c r="R7">
        <f t="shared" si="1"/>
        <v>255</v>
      </c>
      <c r="U7" s="2"/>
      <c r="V7">
        <f t="shared" ref="V7:AQ7" si="2">IF(V5&lt;0,0,IF(V5&gt;255,255,V5))</f>
        <v>255</v>
      </c>
      <c r="W7">
        <f t="shared" si="2"/>
        <v>255</v>
      </c>
      <c r="X7">
        <f t="shared" si="2"/>
        <v>255</v>
      </c>
      <c r="AA7" s="2"/>
      <c r="AB7">
        <f t="shared" ref="AB7:AQ7" si="3">IF(AB5&lt;0,0,IF(AB5&gt;255,255,AB5))</f>
        <v>255</v>
      </c>
      <c r="AC7">
        <f t="shared" si="3"/>
        <v>255</v>
      </c>
      <c r="AD7">
        <f t="shared" si="3"/>
        <v>255</v>
      </c>
      <c r="AG7" s="2"/>
      <c r="AH7">
        <f t="shared" ref="AH7:AQ7" si="4">IF(AH5&lt;0,0,IF(AH5&gt;255,255,AH5))</f>
        <v>255</v>
      </c>
      <c r="AI7">
        <f t="shared" si="4"/>
        <v>255</v>
      </c>
      <c r="AJ7">
        <f t="shared" si="4"/>
        <v>255</v>
      </c>
      <c r="AM7" s="2"/>
      <c r="AN7">
        <f t="shared" ref="AN7:AQ7" si="5">IF(AN5&lt;0,0,IF(AN5&gt;255,255,AN5))</f>
        <v>255</v>
      </c>
      <c r="AO7">
        <f t="shared" si="5"/>
        <v>255</v>
      </c>
      <c r="AP7">
        <f t="shared" si="5"/>
        <v>255</v>
      </c>
    </row>
    <row r="8" spans="2:42" x14ac:dyDescent="0.25">
      <c r="B8">
        <f t="shared" ref="B8:B31" si="6">B7+1</f>
        <v>2</v>
      </c>
      <c r="C8" s="2"/>
      <c r="D8">
        <f>IF(D7-D$3&lt;0,0,IF(D7-D$3&gt;255,255,D7-D$3))</f>
        <v>245</v>
      </c>
      <c r="E8">
        <f>IF(E7-E$3&lt;0,0,IF(E7-E$3&gt;255,255,E7-E$3))</f>
        <v>247</v>
      </c>
      <c r="F8">
        <f>IF(F7-F$3&lt;0,0,IF(F7-F$3&gt;255,255,F7-F$3))</f>
        <v>251</v>
      </c>
      <c r="I8" s="2"/>
      <c r="J8">
        <f t="shared" ref="J8:L23" si="7">IF(J7-J$3&lt;0,0,IF(J7-J$3&gt;255,255,J7-J$3))</f>
        <v>243</v>
      </c>
      <c r="K8">
        <f t="shared" si="7"/>
        <v>252</v>
      </c>
      <c r="L8">
        <f t="shared" si="7"/>
        <v>255</v>
      </c>
      <c r="O8" s="2"/>
      <c r="P8">
        <f t="shared" ref="P8:R23" si="8">IF(P7-P$3&lt;0,0,IF(P7-P$3&gt;255,255,P7-P$3))</f>
        <v>243</v>
      </c>
      <c r="Q8">
        <f t="shared" si="8"/>
        <v>255</v>
      </c>
      <c r="R8">
        <f t="shared" si="8"/>
        <v>251</v>
      </c>
      <c r="U8" s="2"/>
      <c r="V8">
        <f t="shared" ref="V8:X23" si="9">IF(V7-V$3&lt;0,0,IF(V7-V$3&gt;255,255,V7-V$3))</f>
        <v>255</v>
      </c>
      <c r="W8">
        <f t="shared" si="9"/>
        <v>247</v>
      </c>
      <c r="X8">
        <f t="shared" si="9"/>
        <v>251</v>
      </c>
      <c r="AA8" s="2"/>
      <c r="AB8">
        <f t="shared" ref="AB8:AD23" si="10">IF(AB7-AB$3&lt;0,0,IF(AB7-AB$3&gt;255,255,AB7-AB$3))</f>
        <v>251</v>
      </c>
      <c r="AC8">
        <f t="shared" si="10"/>
        <v>251</v>
      </c>
      <c r="AD8">
        <f t="shared" si="10"/>
        <v>251</v>
      </c>
      <c r="AG8" s="2"/>
      <c r="AH8">
        <f t="shared" ref="AH8:AJ23" si="11">IF(AH7-AH$3&lt;0,0,IF(AH7-AH$3&gt;255,255,AH7-AH$3))</f>
        <v>251</v>
      </c>
      <c r="AI8">
        <f t="shared" si="11"/>
        <v>247</v>
      </c>
      <c r="AJ8">
        <f t="shared" si="11"/>
        <v>239</v>
      </c>
      <c r="AM8" s="2"/>
      <c r="AN8">
        <f t="shared" ref="AN8:AP23" si="12">IF(AN7-AN$3&lt;0,0,IF(AN7-AN$3&gt;255,255,AN7-AN$3))</f>
        <v>253</v>
      </c>
      <c r="AO8">
        <f t="shared" si="12"/>
        <v>253</v>
      </c>
      <c r="AP8">
        <f t="shared" si="12"/>
        <v>247</v>
      </c>
    </row>
    <row r="9" spans="2:42" x14ac:dyDescent="0.25">
      <c r="B9">
        <f t="shared" si="6"/>
        <v>3</v>
      </c>
      <c r="C9" s="2"/>
      <c r="D9">
        <f t="shared" ref="D9:F31" si="13">IF(D8-D$3&lt;0,0,IF(D8-D$3&gt;255,255,D8-D$3))</f>
        <v>235</v>
      </c>
      <c r="E9">
        <f t="shared" si="13"/>
        <v>239</v>
      </c>
      <c r="F9">
        <f t="shared" si="13"/>
        <v>247</v>
      </c>
      <c r="I9" s="2"/>
      <c r="J9">
        <f t="shared" si="7"/>
        <v>231</v>
      </c>
      <c r="K9">
        <f t="shared" si="7"/>
        <v>249</v>
      </c>
      <c r="L9">
        <f t="shared" si="7"/>
        <v>255</v>
      </c>
      <c r="O9" s="2"/>
      <c r="P9">
        <f t="shared" si="8"/>
        <v>231</v>
      </c>
      <c r="Q9">
        <f t="shared" si="8"/>
        <v>255</v>
      </c>
      <c r="R9">
        <f t="shared" si="8"/>
        <v>247</v>
      </c>
      <c r="U9" s="2"/>
      <c r="V9">
        <f t="shared" si="9"/>
        <v>255</v>
      </c>
      <c r="W9">
        <f t="shared" si="9"/>
        <v>239</v>
      </c>
      <c r="X9">
        <f t="shared" si="9"/>
        <v>247</v>
      </c>
      <c r="AA9" s="2"/>
      <c r="AB9">
        <f t="shared" si="10"/>
        <v>247</v>
      </c>
      <c r="AC9">
        <f t="shared" si="10"/>
        <v>247</v>
      </c>
      <c r="AD9">
        <f t="shared" si="10"/>
        <v>247</v>
      </c>
      <c r="AG9" s="2"/>
      <c r="AH9">
        <f t="shared" si="11"/>
        <v>247</v>
      </c>
      <c r="AI9">
        <f t="shared" si="11"/>
        <v>239</v>
      </c>
      <c r="AJ9">
        <f t="shared" si="11"/>
        <v>223</v>
      </c>
      <c r="AM9" s="2"/>
      <c r="AN9">
        <f t="shared" si="12"/>
        <v>251</v>
      </c>
      <c r="AO9">
        <f t="shared" si="12"/>
        <v>251</v>
      </c>
      <c r="AP9">
        <f t="shared" si="12"/>
        <v>239</v>
      </c>
    </row>
    <row r="10" spans="2:42" x14ac:dyDescent="0.25">
      <c r="B10">
        <f t="shared" si="6"/>
        <v>4</v>
      </c>
      <c r="C10" s="2"/>
      <c r="D10">
        <f t="shared" si="13"/>
        <v>225</v>
      </c>
      <c r="E10">
        <f t="shared" si="13"/>
        <v>231</v>
      </c>
      <c r="F10">
        <f t="shared" si="13"/>
        <v>243</v>
      </c>
      <c r="I10" s="2"/>
      <c r="J10">
        <f t="shared" si="7"/>
        <v>219</v>
      </c>
      <c r="K10">
        <f t="shared" si="7"/>
        <v>246</v>
      </c>
      <c r="L10">
        <f t="shared" si="7"/>
        <v>255</v>
      </c>
      <c r="O10" s="2"/>
      <c r="P10">
        <f t="shared" si="8"/>
        <v>219</v>
      </c>
      <c r="Q10">
        <f t="shared" si="8"/>
        <v>255</v>
      </c>
      <c r="R10">
        <f t="shared" si="8"/>
        <v>243</v>
      </c>
      <c r="U10" s="2"/>
      <c r="V10">
        <f t="shared" si="9"/>
        <v>255</v>
      </c>
      <c r="W10">
        <f t="shared" si="9"/>
        <v>231</v>
      </c>
      <c r="X10">
        <f t="shared" si="9"/>
        <v>243</v>
      </c>
      <c r="AA10" s="2"/>
      <c r="AB10">
        <f t="shared" si="10"/>
        <v>243</v>
      </c>
      <c r="AC10">
        <f t="shared" si="10"/>
        <v>243</v>
      </c>
      <c r="AD10">
        <f t="shared" si="10"/>
        <v>243</v>
      </c>
      <c r="AG10" s="2"/>
      <c r="AH10">
        <f t="shared" si="11"/>
        <v>243</v>
      </c>
      <c r="AI10">
        <f t="shared" si="11"/>
        <v>231</v>
      </c>
      <c r="AJ10">
        <f t="shared" si="11"/>
        <v>207</v>
      </c>
      <c r="AM10" s="2"/>
      <c r="AN10">
        <f t="shared" si="12"/>
        <v>249</v>
      </c>
      <c r="AO10">
        <f t="shared" si="12"/>
        <v>249</v>
      </c>
      <c r="AP10">
        <f t="shared" si="12"/>
        <v>231</v>
      </c>
    </row>
    <row r="11" spans="2:42" x14ac:dyDescent="0.25">
      <c r="B11">
        <f t="shared" si="6"/>
        <v>5</v>
      </c>
      <c r="C11" s="2"/>
      <c r="D11">
        <f t="shared" si="13"/>
        <v>215</v>
      </c>
      <c r="E11">
        <f t="shared" si="13"/>
        <v>223</v>
      </c>
      <c r="F11">
        <f t="shared" si="13"/>
        <v>239</v>
      </c>
      <c r="I11" s="2"/>
      <c r="J11">
        <f t="shared" si="7"/>
        <v>207</v>
      </c>
      <c r="K11">
        <f t="shared" si="7"/>
        <v>243</v>
      </c>
      <c r="L11">
        <f t="shared" si="7"/>
        <v>255</v>
      </c>
      <c r="O11" s="2"/>
      <c r="P11">
        <f t="shared" si="8"/>
        <v>207</v>
      </c>
      <c r="Q11">
        <f t="shared" si="8"/>
        <v>255</v>
      </c>
      <c r="R11">
        <f t="shared" si="8"/>
        <v>239</v>
      </c>
      <c r="U11" s="2"/>
      <c r="V11">
        <f t="shared" si="9"/>
        <v>255</v>
      </c>
      <c r="W11">
        <f t="shared" si="9"/>
        <v>223</v>
      </c>
      <c r="X11">
        <f t="shared" si="9"/>
        <v>239</v>
      </c>
      <c r="AA11" s="2"/>
      <c r="AB11">
        <f t="shared" si="10"/>
        <v>239</v>
      </c>
      <c r="AC11">
        <f t="shared" si="10"/>
        <v>239</v>
      </c>
      <c r="AD11">
        <f t="shared" si="10"/>
        <v>239</v>
      </c>
      <c r="AG11" s="2"/>
      <c r="AH11">
        <f t="shared" si="11"/>
        <v>239</v>
      </c>
      <c r="AI11">
        <f t="shared" si="11"/>
        <v>223</v>
      </c>
      <c r="AJ11">
        <f t="shared" si="11"/>
        <v>191</v>
      </c>
      <c r="AM11" s="2"/>
      <c r="AN11">
        <f t="shared" si="12"/>
        <v>247</v>
      </c>
      <c r="AO11">
        <f t="shared" si="12"/>
        <v>247</v>
      </c>
      <c r="AP11">
        <f t="shared" si="12"/>
        <v>223</v>
      </c>
    </row>
    <row r="12" spans="2:42" x14ac:dyDescent="0.25">
      <c r="B12">
        <f t="shared" si="6"/>
        <v>6</v>
      </c>
      <c r="C12" s="2"/>
      <c r="D12">
        <f t="shared" si="13"/>
        <v>205</v>
      </c>
      <c r="E12">
        <f t="shared" si="13"/>
        <v>215</v>
      </c>
      <c r="F12">
        <f t="shared" si="13"/>
        <v>235</v>
      </c>
      <c r="I12" s="2"/>
      <c r="J12">
        <f t="shared" si="7"/>
        <v>195</v>
      </c>
      <c r="K12">
        <f t="shared" si="7"/>
        <v>240</v>
      </c>
      <c r="L12">
        <f t="shared" si="7"/>
        <v>255</v>
      </c>
      <c r="O12" s="2"/>
      <c r="P12">
        <f t="shared" si="8"/>
        <v>195</v>
      </c>
      <c r="Q12">
        <f t="shared" si="8"/>
        <v>255</v>
      </c>
      <c r="R12">
        <f t="shared" si="8"/>
        <v>235</v>
      </c>
      <c r="U12" s="2"/>
      <c r="V12">
        <f t="shared" si="9"/>
        <v>255</v>
      </c>
      <c r="W12">
        <f t="shared" si="9"/>
        <v>215</v>
      </c>
      <c r="X12">
        <f t="shared" si="9"/>
        <v>235</v>
      </c>
      <c r="AA12" s="2"/>
      <c r="AB12">
        <f t="shared" si="10"/>
        <v>235</v>
      </c>
      <c r="AC12">
        <f t="shared" si="10"/>
        <v>235</v>
      </c>
      <c r="AD12">
        <f t="shared" si="10"/>
        <v>235</v>
      </c>
      <c r="AG12" s="2"/>
      <c r="AH12">
        <f t="shared" si="11"/>
        <v>235</v>
      </c>
      <c r="AI12">
        <f t="shared" si="11"/>
        <v>215</v>
      </c>
      <c r="AJ12">
        <f t="shared" si="11"/>
        <v>175</v>
      </c>
      <c r="AM12" s="2"/>
      <c r="AN12">
        <f t="shared" si="12"/>
        <v>245</v>
      </c>
      <c r="AO12">
        <f t="shared" si="12"/>
        <v>245</v>
      </c>
      <c r="AP12">
        <f t="shared" si="12"/>
        <v>215</v>
      </c>
    </row>
    <row r="13" spans="2:42" x14ac:dyDescent="0.25">
      <c r="B13">
        <f t="shared" si="6"/>
        <v>7</v>
      </c>
      <c r="C13" s="2"/>
      <c r="D13">
        <f t="shared" si="13"/>
        <v>195</v>
      </c>
      <c r="E13">
        <f t="shared" si="13"/>
        <v>207</v>
      </c>
      <c r="F13">
        <f t="shared" si="13"/>
        <v>231</v>
      </c>
      <c r="I13" s="2"/>
      <c r="J13">
        <f t="shared" si="7"/>
        <v>183</v>
      </c>
      <c r="K13">
        <f t="shared" si="7"/>
        <v>237</v>
      </c>
      <c r="L13">
        <f t="shared" si="7"/>
        <v>255</v>
      </c>
      <c r="O13" s="2"/>
      <c r="P13">
        <f t="shared" si="8"/>
        <v>183</v>
      </c>
      <c r="Q13">
        <f t="shared" si="8"/>
        <v>255</v>
      </c>
      <c r="R13">
        <f t="shared" si="8"/>
        <v>231</v>
      </c>
      <c r="U13" s="2"/>
      <c r="V13">
        <f t="shared" si="9"/>
        <v>255</v>
      </c>
      <c r="W13">
        <f t="shared" si="9"/>
        <v>207</v>
      </c>
      <c r="X13">
        <f t="shared" si="9"/>
        <v>231</v>
      </c>
      <c r="AA13" s="2"/>
      <c r="AB13">
        <f t="shared" si="10"/>
        <v>231</v>
      </c>
      <c r="AC13">
        <f t="shared" si="10"/>
        <v>231</v>
      </c>
      <c r="AD13">
        <f t="shared" si="10"/>
        <v>231</v>
      </c>
      <c r="AG13" s="2"/>
      <c r="AH13">
        <f t="shared" si="11"/>
        <v>231</v>
      </c>
      <c r="AI13">
        <f t="shared" si="11"/>
        <v>207</v>
      </c>
      <c r="AJ13">
        <f t="shared" si="11"/>
        <v>159</v>
      </c>
      <c r="AM13" s="2"/>
      <c r="AN13">
        <f t="shared" si="12"/>
        <v>243</v>
      </c>
      <c r="AO13">
        <f t="shared" si="12"/>
        <v>243</v>
      </c>
      <c r="AP13">
        <f t="shared" si="12"/>
        <v>207</v>
      </c>
    </row>
    <row r="14" spans="2:42" x14ac:dyDescent="0.25">
      <c r="B14">
        <f t="shared" si="6"/>
        <v>8</v>
      </c>
      <c r="C14" s="2"/>
      <c r="D14">
        <f t="shared" si="13"/>
        <v>185</v>
      </c>
      <c r="E14">
        <f t="shared" si="13"/>
        <v>199</v>
      </c>
      <c r="F14">
        <f t="shared" si="13"/>
        <v>227</v>
      </c>
      <c r="I14" s="2"/>
      <c r="J14">
        <f t="shared" si="7"/>
        <v>171</v>
      </c>
      <c r="K14">
        <f t="shared" si="7"/>
        <v>234</v>
      </c>
      <c r="L14">
        <f t="shared" si="7"/>
        <v>255</v>
      </c>
      <c r="O14" s="2"/>
      <c r="P14">
        <f t="shared" si="8"/>
        <v>171</v>
      </c>
      <c r="Q14">
        <f t="shared" si="8"/>
        <v>255</v>
      </c>
      <c r="R14">
        <f t="shared" si="8"/>
        <v>227</v>
      </c>
      <c r="U14" s="2"/>
      <c r="V14">
        <f t="shared" si="9"/>
        <v>255</v>
      </c>
      <c r="W14">
        <f t="shared" si="9"/>
        <v>199</v>
      </c>
      <c r="X14">
        <f t="shared" si="9"/>
        <v>227</v>
      </c>
      <c r="AA14" s="2"/>
      <c r="AB14">
        <f t="shared" si="10"/>
        <v>227</v>
      </c>
      <c r="AC14">
        <f t="shared" si="10"/>
        <v>227</v>
      </c>
      <c r="AD14">
        <f t="shared" si="10"/>
        <v>227</v>
      </c>
      <c r="AG14" s="2"/>
      <c r="AH14">
        <f t="shared" si="11"/>
        <v>227</v>
      </c>
      <c r="AI14">
        <f t="shared" si="11"/>
        <v>199</v>
      </c>
      <c r="AJ14">
        <f t="shared" si="11"/>
        <v>143</v>
      </c>
      <c r="AM14" s="2"/>
      <c r="AN14">
        <f t="shared" si="12"/>
        <v>241</v>
      </c>
      <c r="AO14">
        <f t="shared" si="12"/>
        <v>241</v>
      </c>
      <c r="AP14">
        <f t="shared" si="12"/>
        <v>199</v>
      </c>
    </row>
    <row r="15" spans="2:42" x14ac:dyDescent="0.25">
      <c r="B15">
        <f t="shared" si="6"/>
        <v>9</v>
      </c>
      <c r="C15" s="2"/>
      <c r="D15">
        <f t="shared" si="13"/>
        <v>175</v>
      </c>
      <c r="E15">
        <f t="shared" si="13"/>
        <v>191</v>
      </c>
      <c r="F15">
        <f t="shared" si="13"/>
        <v>223</v>
      </c>
      <c r="I15" s="2"/>
      <c r="J15">
        <f t="shared" si="7"/>
        <v>159</v>
      </c>
      <c r="K15">
        <f t="shared" si="7"/>
        <v>231</v>
      </c>
      <c r="L15">
        <f t="shared" si="7"/>
        <v>255</v>
      </c>
      <c r="O15" s="2"/>
      <c r="P15">
        <f t="shared" si="8"/>
        <v>159</v>
      </c>
      <c r="Q15">
        <f t="shared" si="8"/>
        <v>255</v>
      </c>
      <c r="R15">
        <f t="shared" si="8"/>
        <v>223</v>
      </c>
      <c r="U15" s="2"/>
      <c r="V15">
        <f t="shared" si="9"/>
        <v>255</v>
      </c>
      <c r="W15">
        <f t="shared" si="9"/>
        <v>191</v>
      </c>
      <c r="X15">
        <f t="shared" si="9"/>
        <v>223</v>
      </c>
      <c r="AA15" s="2"/>
      <c r="AB15">
        <f t="shared" si="10"/>
        <v>223</v>
      </c>
      <c r="AC15">
        <f t="shared" si="10"/>
        <v>223</v>
      </c>
      <c r="AD15">
        <f t="shared" si="10"/>
        <v>223</v>
      </c>
      <c r="AG15" s="2"/>
      <c r="AH15">
        <f t="shared" si="11"/>
        <v>223</v>
      </c>
      <c r="AI15">
        <f t="shared" si="11"/>
        <v>191</v>
      </c>
      <c r="AJ15">
        <f t="shared" si="11"/>
        <v>127</v>
      </c>
      <c r="AM15" s="2"/>
      <c r="AN15">
        <f t="shared" si="12"/>
        <v>239</v>
      </c>
      <c r="AO15">
        <f t="shared" si="12"/>
        <v>239</v>
      </c>
      <c r="AP15">
        <f t="shared" si="12"/>
        <v>191</v>
      </c>
    </row>
    <row r="16" spans="2:42" x14ac:dyDescent="0.25">
      <c r="B16">
        <f t="shared" si="6"/>
        <v>10</v>
      </c>
      <c r="C16" s="2"/>
      <c r="D16">
        <f t="shared" si="13"/>
        <v>165</v>
      </c>
      <c r="E16">
        <f t="shared" si="13"/>
        <v>183</v>
      </c>
      <c r="F16">
        <f t="shared" si="13"/>
        <v>219</v>
      </c>
      <c r="I16" s="2"/>
      <c r="J16">
        <f t="shared" si="7"/>
        <v>147</v>
      </c>
      <c r="K16">
        <f t="shared" si="7"/>
        <v>228</v>
      </c>
      <c r="L16">
        <f t="shared" si="7"/>
        <v>255</v>
      </c>
      <c r="O16" s="2"/>
      <c r="P16">
        <f t="shared" si="8"/>
        <v>147</v>
      </c>
      <c r="Q16">
        <f t="shared" si="8"/>
        <v>255</v>
      </c>
      <c r="R16">
        <f t="shared" si="8"/>
        <v>219</v>
      </c>
      <c r="U16" s="2"/>
      <c r="V16">
        <f t="shared" si="9"/>
        <v>255</v>
      </c>
      <c r="W16">
        <f t="shared" si="9"/>
        <v>183</v>
      </c>
      <c r="X16">
        <f t="shared" si="9"/>
        <v>219</v>
      </c>
      <c r="AA16" s="2"/>
      <c r="AB16">
        <f t="shared" si="10"/>
        <v>219</v>
      </c>
      <c r="AC16">
        <f t="shared" si="10"/>
        <v>219</v>
      </c>
      <c r="AD16">
        <f t="shared" si="10"/>
        <v>219</v>
      </c>
      <c r="AG16" s="2"/>
      <c r="AH16">
        <f t="shared" si="11"/>
        <v>219</v>
      </c>
      <c r="AI16">
        <f t="shared" si="11"/>
        <v>183</v>
      </c>
      <c r="AJ16">
        <f t="shared" si="11"/>
        <v>111</v>
      </c>
      <c r="AM16" s="2"/>
      <c r="AN16">
        <f t="shared" si="12"/>
        <v>237</v>
      </c>
      <c r="AO16">
        <f t="shared" si="12"/>
        <v>237</v>
      </c>
      <c r="AP16">
        <f t="shared" si="12"/>
        <v>183</v>
      </c>
    </row>
    <row r="17" spans="2:42" x14ac:dyDescent="0.25">
      <c r="B17">
        <f t="shared" si="6"/>
        <v>11</v>
      </c>
      <c r="C17" s="2"/>
      <c r="D17">
        <f t="shared" si="13"/>
        <v>155</v>
      </c>
      <c r="E17">
        <f t="shared" si="13"/>
        <v>175</v>
      </c>
      <c r="F17">
        <f t="shared" si="13"/>
        <v>215</v>
      </c>
      <c r="I17" s="2"/>
      <c r="J17">
        <f t="shared" si="7"/>
        <v>135</v>
      </c>
      <c r="K17">
        <f t="shared" si="7"/>
        <v>225</v>
      </c>
      <c r="L17">
        <f t="shared" si="7"/>
        <v>255</v>
      </c>
      <c r="O17" s="2"/>
      <c r="P17">
        <f t="shared" si="8"/>
        <v>135</v>
      </c>
      <c r="Q17">
        <f t="shared" si="8"/>
        <v>255</v>
      </c>
      <c r="R17">
        <f t="shared" si="8"/>
        <v>215</v>
      </c>
      <c r="U17" s="2"/>
      <c r="V17">
        <f t="shared" si="9"/>
        <v>255</v>
      </c>
      <c r="W17">
        <f t="shared" si="9"/>
        <v>175</v>
      </c>
      <c r="X17">
        <f t="shared" si="9"/>
        <v>215</v>
      </c>
      <c r="AA17" s="2"/>
      <c r="AB17">
        <f t="shared" si="10"/>
        <v>215</v>
      </c>
      <c r="AC17">
        <f t="shared" si="10"/>
        <v>215</v>
      </c>
      <c r="AD17">
        <f t="shared" si="10"/>
        <v>215</v>
      </c>
      <c r="AG17" s="2"/>
      <c r="AH17">
        <f t="shared" si="11"/>
        <v>215</v>
      </c>
      <c r="AI17">
        <f t="shared" si="11"/>
        <v>175</v>
      </c>
      <c r="AJ17">
        <f t="shared" si="11"/>
        <v>95</v>
      </c>
      <c r="AM17" s="2"/>
      <c r="AN17">
        <f t="shared" si="12"/>
        <v>235</v>
      </c>
      <c r="AO17">
        <f t="shared" si="12"/>
        <v>235</v>
      </c>
      <c r="AP17">
        <f t="shared" si="12"/>
        <v>175</v>
      </c>
    </row>
    <row r="18" spans="2:42" x14ac:dyDescent="0.25">
      <c r="B18">
        <f t="shared" si="6"/>
        <v>12</v>
      </c>
      <c r="C18" s="2"/>
      <c r="D18">
        <f t="shared" si="13"/>
        <v>145</v>
      </c>
      <c r="E18">
        <f t="shared" si="13"/>
        <v>167</v>
      </c>
      <c r="F18">
        <f t="shared" si="13"/>
        <v>211</v>
      </c>
      <c r="I18" s="2"/>
      <c r="J18">
        <f t="shared" si="7"/>
        <v>123</v>
      </c>
      <c r="K18">
        <f t="shared" si="7"/>
        <v>222</v>
      </c>
      <c r="L18">
        <f t="shared" si="7"/>
        <v>255</v>
      </c>
      <c r="O18" s="2"/>
      <c r="P18">
        <f t="shared" si="8"/>
        <v>123</v>
      </c>
      <c r="Q18">
        <f t="shared" si="8"/>
        <v>255</v>
      </c>
      <c r="R18">
        <f t="shared" si="8"/>
        <v>211</v>
      </c>
      <c r="U18" s="2"/>
      <c r="V18">
        <f t="shared" si="9"/>
        <v>255</v>
      </c>
      <c r="W18">
        <f t="shared" si="9"/>
        <v>167</v>
      </c>
      <c r="X18">
        <f t="shared" si="9"/>
        <v>211</v>
      </c>
      <c r="AA18" s="2"/>
      <c r="AB18">
        <f t="shared" si="10"/>
        <v>211</v>
      </c>
      <c r="AC18">
        <f t="shared" si="10"/>
        <v>211</v>
      </c>
      <c r="AD18">
        <f t="shared" si="10"/>
        <v>211</v>
      </c>
      <c r="AG18" s="2"/>
      <c r="AH18">
        <f t="shared" si="11"/>
        <v>211</v>
      </c>
      <c r="AI18">
        <f t="shared" si="11"/>
        <v>167</v>
      </c>
      <c r="AJ18">
        <f t="shared" si="11"/>
        <v>79</v>
      </c>
      <c r="AM18" s="2"/>
      <c r="AN18">
        <f t="shared" si="12"/>
        <v>233</v>
      </c>
      <c r="AO18">
        <f t="shared" si="12"/>
        <v>233</v>
      </c>
      <c r="AP18">
        <f t="shared" si="12"/>
        <v>167</v>
      </c>
    </row>
    <row r="19" spans="2:42" x14ac:dyDescent="0.25">
      <c r="B19">
        <f t="shared" si="6"/>
        <v>13</v>
      </c>
      <c r="C19" s="2"/>
      <c r="D19">
        <f t="shared" si="13"/>
        <v>135</v>
      </c>
      <c r="E19">
        <f t="shared" si="13"/>
        <v>159</v>
      </c>
      <c r="F19">
        <f t="shared" si="13"/>
        <v>207</v>
      </c>
      <c r="I19" s="2"/>
      <c r="J19">
        <f t="shared" si="7"/>
        <v>111</v>
      </c>
      <c r="K19">
        <f t="shared" si="7"/>
        <v>219</v>
      </c>
      <c r="L19">
        <f t="shared" si="7"/>
        <v>255</v>
      </c>
      <c r="O19" s="2"/>
      <c r="P19">
        <f t="shared" si="8"/>
        <v>111</v>
      </c>
      <c r="Q19">
        <f t="shared" si="8"/>
        <v>255</v>
      </c>
      <c r="R19">
        <f t="shared" si="8"/>
        <v>207</v>
      </c>
      <c r="U19" s="2"/>
      <c r="V19">
        <f t="shared" si="9"/>
        <v>255</v>
      </c>
      <c r="W19">
        <f t="shared" si="9"/>
        <v>159</v>
      </c>
      <c r="X19">
        <f t="shared" si="9"/>
        <v>207</v>
      </c>
      <c r="AA19" s="2"/>
      <c r="AB19">
        <f t="shared" si="10"/>
        <v>207</v>
      </c>
      <c r="AC19">
        <f t="shared" si="10"/>
        <v>207</v>
      </c>
      <c r="AD19">
        <f t="shared" si="10"/>
        <v>207</v>
      </c>
      <c r="AG19" s="2"/>
      <c r="AH19">
        <f t="shared" si="11"/>
        <v>207</v>
      </c>
      <c r="AI19">
        <f t="shared" si="11"/>
        <v>159</v>
      </c>
      <c r="AJ19">
        <f t="shared" si="11"/>
        <v>63</v>
      </c>
      <c r="AM19" s="2"/>
      <c r="AN19">
        <f t="shared" si="12"/>
        <v>231</v>
      </c>
      <c r="AO19">
        <f t="shared" si="12"/>
        <v>231</v>
      </c>
      <c r="AP19">
        <f t="shared" si="12"/>
        <v>159</v>
      </c>
    </row>
    <row r="20" spans="2:42" x14ac:dyDescent="0.25">
      <c r="B20">
        <f t="shared" si="6"/>
        <v>14</v>
      </c>
      <c r="C20" s="2"/>
      <c r="D20">
        <f>IF(D19-D$3&lt;0,0,IF(D19-D$3&gt;255,255,D19-D$3))</f>
        <v>125</v>
      </c>
      <c r="E20">
        <f>IF(E19-E$3&lt;0,0,IF(E19-E$3&gt;255,255,E19-E$3))</f>
        <v>151</v>
      </c>
      <c r="F20">
        <f>IF(F19-F$3&lt;0,0,IF(F19-F$3&gt;255,255,F19-F$3))</f>
        <v>203</v>
      </c>
      <c r="I20" s="2"/>
      <c r="J20">
        <f t="shared" si="7"/>
        <v>99</v>
      </c>
      <c r="K20">
        <f t="shared" si="7"/>
        <v>216</v>
      </c>
      <c r="L20">
        <f t="shared" si="7"/>
        <v>255</v>
      </c>
      <c r="O20" s="2"/>
      <c r="P20">
        <f t="shared" si="8"/>
        <v>99</v>
      </c>
      <c r="Q20">
        <f t="shared" si="8"/>
        <v>255</v>
      </c>
      <c r="R20">
        <f t="shared" si="8"/>
        <v>203</v>
      </c>
      <c r="U20" s="2"/>
      <c r="V20">
        <f t="shared" si="9"/>
        <v>255</v>
      </c>
      <c r="W20">
        <f t="shared" si="9"/>
        <v>151</v>
      </c>
      <c r="X20">
        <f t="shared" si="9"/>
        <v>203</v>
      </c>
      <c r="AA20" s="2"/>
      <c r="AB20">
        <f t="shared" si="10"/>
        <v>203</v>
      </c>
      <c r="AC20">
        <f t="shared" si="10"/>
        <v>203</v>
      </c>
      <c r="AD20">
        <f t="shared" si="10"/>
        <v>203</v>
      </c>
      <c r="AG20" s="2"/>
      <c r="AH20">
        <f t="shared" si="11"/>
        <v>203</v>
      </c>
      <c r="AI20">
        <f t="shared" si="11"/>
        <v>151</v>
      </c>
      <c r="AJ20">
        <f t="shared" si="11"/>
        <v>47</v>
      </c>
      <c r="AM20" s="2"/>
      <c r="AN20">
        <f t="shared" si="12"/>
        <v>229</v>
      </c>
      <c r="AO20">
        <f t="shared" si="12"/>
        <v>229</v>
      </c>
      <c r="AP20">
        <f t="shared" si="12"/>
        <v>151</v>
      </c>
    </row>
    <row r="21" spans="2:42" x14ac:dyDescent="0.25">
      <c r="B21">
        <f t="shared" si="6"/>
        <v>15</v>
      </c>
      <c r="C21" s="2"/>
      <c r="D21">
        <f t="shared" si="13"/>
        <v>115</v>
      </c>
      <c r="E21">
        <f t="shared" si="13"/>
        <v>143</v>
      </c>
      <c r="F21">
        <f t="shared" si="13"/>
        <v>199</v>
      </c>
      <c r="I21" s="2"/>
      <c r="J21">
        <f t="shared" si="7"/>
        <v>87</v>
      </c>
      <c r="K21">
        <f t="shared" si="7"/>
        <v>213</v>
      </c>
      <c r="L21">
        <f t="shared" si="7"/>
        <v>255</v>
      </c>
      <c r="O21" s="2"/>
      <c r="P21">
        <f t="shared" si="8"/>
        <v>87</v>
      </c>
      <c r="Q21">
        <f t="shared" si="8"/>
        <v>255</v>
      </c>
      <c r="R21">
        <f t="shared" si="8"/>
        <v>199</v>
      </c>
      <c r="U21" s="2"/>
      <c r="V21">
        <f t="shared" si="9"/>
        <v>255</v>
      </c>
      <c r="W21">
        <f t="shared" si="9"/>
        <v>143</v>
      </c>
      <c r="X21">
        <f t="shared" si="9"/>
        <v>199</v>
      </c>
      <c r="AA21" s="2"/>
      <c r="AB21">
        <f t="shared" si="10"/>
        <v>199</v>
      </c>
      <c r="AC21">
        <f t="shared" si="10"/>
        <v>199</v>
      </c>
      <c r="AD21">
        <f t="shared" si="10"/>
        <v>199</v>
      </c>
      <c r="AG21" s="2"/>
      <c r="AH21">
        <f t="shared" si="11"/>
        <v>199</v>
      </c>
      <c r="AI21">
        <f t="shared" si="11"/>
        <v>143</v>
      </c>
      <c r="AJ21">
        <f t="shared" si="11"/>
        <v>31</v>
      </c>
      <c r="AM21" s="2"/>
      <c r="AN21">
        <f t="shared" si="12"/>
        <v>227</v>
      </c>
      <c r="AO21">
        <f t="shared" si="12"/>
        <v>227</v>
      </c>
      <c r="AP21">
        <f t="shared" si="12"/>
        <v>143</v>
      </c>
    </row>
    <row r="22" spans="2:42" x14ac:dyDescent="0.25">
      <c r="B22">
        <f t="shared" si="6"/>
        <v>16</v>
      </c>
      <c r="C22" s="2"/>
      <c r="D22">
        <f t="shared" si="13"/>
        <v>105</v>
      </c>
      <c r="E22">
        <f t="shared" si="13"/>
        <v>135</v>
      </c>
      <c r="F22">
        <f t="shared" si="13"/>
        <v>195</v>
      </c>
      <c r="I22" s="2"/>
      <c r="J22">
        <f t="shared" si="7"/>
        <v>75</v>
      </c>
      <c r="K22">
        <f t="shared" si="7"/>
        <v>210</v>
      </c>
      <c r="L22">
        <f t="shared" si="7"/>
        <v>255</v>
      </c>
      <c r="O22" s="2"/>
      <c r="P22">
        <f t="shared" si="8"/>
        <v>75</v>
      </c>
      <c r="Q22">
        <f t="shared" si="8"/>
        <v>255</v>
      </c>
      <c r="R22">
        <f t="shared" si="8"/>
        <v>195</v>
      </c>
      <c r="U22" s="2"/>
      <c r="V22">
        <f t="shared" si="9"/>
        <v>255</v>
      </c>
      <c r="W22">
        <f t="shared" si="9"/>
        <v>135</v>
      </c>
      <c r="X22">
        <f t="shared" si="9"/>
        <v>195</v>
      </c>
      <c r="AA22" s="2"/>
      <c r="AB22">
        <f t="shared" si="10"/>
        <v>195</v>
      </c>
      <c r="AC22">
        <f t="shared" si="10"/>
        <v>195</v>
      </c>
      <c r="AD22">
        <f t="shared" si="10"/>
        <v>195</v>
      </c>
      <c r="AG22" s="2"/>
      <c r="AH22">
        <f t="shared" si="11"/>
        <v>195</v>
      </c>
      <c r="AI22">
        <f t="shared" si="11"/>
        <v>135</v>
      </c>
      <c r="AJ22">
        <f t="shared" si="11"/>
        <v>15</v>
      </c>
      <c r="AM22" s="2"/>
      <c r="AN22">
        <f t="shared" si="12"/>
        <v>225</v>
      </c>
      <c r="AO22">
        <f t="shared" si="12"/>
        <v>225</v>
      </c>
      <c r="AP22">
        <f t="shared" si="12"/>
        <v>135</v>
      </c>
    </row>
    <row r="23" spans="2:42" x14ac:dyDescent="0.25">
      <c r="B23">
        <f t="shared" si="6"/>
        <v>17</v>
      </c>
      <c r="C23" s="2"/>
      <c r="D23">
        <f t="shared" si="13"/>
        <v>95</v>
      </c>
      <c r="E23">
        <f t="shared" si="13"/>
        <v>127</v>
      </c>
      <c r="F23">
        <f t="shared" si="13"/>
        <v>191</v>
      </c>
      <c r="I23" s="2"/>
      <c r="J23">
        <f t="shared" si="7"/>
        <v>63</v>
      </c>
      <c r="K23">
        <f t="shared" si="7"/>
        <v>207</v>
      </c>
      <c r="L23">
        <f t="shared" si="7"/>
        <v>255</v>
      </c>
      <c r="O23" s="2"/>
      <c r="P23">
        <f t="shared" si="8"/>
        <v>63</v>
      </c>
      <c r="Q23">
        <f t="shared" si="8"/>
        <v>255</v>
      </c>
      <c r="R23">
        <f t="shared" si="8"/>
        <v>191</v>
      </c>
      <c r="U23" s="2"/>
      <c r="V23">
        <f t="shared" si="9"/>
        <v>255</v>
      </c>
      <c r="W23">
        <f t="shared" si="9"/>
        <v>127</v>
      </c>
      <c r="X23">
        <f t="shared" si="9"/>
        <v>191</v>
      </c>
      <c r="AA23" s="2"/>
      <c r="AB23">
        <f t="shared" si="10"/>
        <v>191</v>
      </c>
      <c r="AC23">
        <f t="shared" si="10"/>
        <v>191</v>
      </c>
      <c r="AD23">
        <f t="shared" si="10"/>
        <v>191</v>
      </c>
      <c r="AG23" s="2"/>
      <c r="AH23">
        <f t="shared" si="11"/>
        <v>191</v>
      </c>
      <c r="AI23">
        <f t="shared" si="11"/>
        <v>127</v>
      </c>
      <c r="AJ23">
        <f t="shared" si="11"/>
        <v>0</v>
      </c>
      <c r="AM23" s="2"/>
      <c r="AN23">
        <f t="shared" si="12"/>
        <v>223</v>
      </c>
      <c r="AO23">
        <f t="shared" si="12"/>
        <v>223</v>
      </c>
      <c r="AP23">
        <f t="shared" si="12"/>
        <v>127</v>
      </c>
    </row>
    <row r="24" spans="2:42" x14ac:dyDescent="0.25">
      <c r="B24">
        <f t="shared" si="6"/>
        <v>18</v>
      </c>
      <c r="C24" s="2"/>
      <c r="D24">
        <f>IF(D23-D$3&lt;0,0,IF(D23-D$3&gt;255,255,D23-D$3))</f>
        <v>85</v>
      </c>
      <c r="E24">
        <f>IF(E23-E$3&lt;0,0,IF(E23-E$3&gt;255,255,E23-E$3))</f>
        <v>119</v>
      </c>
      <c r="F24">
        <f>IF(F23-F$3&lt;0,0,IF(F23-F$3&gt;255,255,F23-F$3))</f>
        <v>187</v>
      </c>
      <c r="I24" s="2"/>
      <c r="J24">
        <f t="shared" ref="J24:L31" si="14">IF(J23-J$3&lt;0,0,IF(J23-J$3&gt;255,255,J23-J$3))</f>
        <v>51</v>
      </c>
      <c r="K24">
        <f t="shared" si="14"/>
        <v>204</v>
      </c>
      <c r="L24">
        <f t="shared" si="14"/>
        <v>255</v>
      </c>
      <c r="O24" s="2"/>
      <c r="P24">
        <f t="shared" ref="P24:R31" si="15">IF(P23-P$3&lt;0,0,IF(P23-P$3&gt;255,255,P23-P$3))</f>
        <v>51</v>
      </c>
      <c r="Q24">
        <f t="shared" si="15"/>
        <v>255</v>
      </c>
      <c r="R24">
        <f t="shared" si="15"/>
        <v>187</v>
      </c>
      <c r="U24" s="2"/>
      <c r="V24">
        <f t="shared" ref="V24:X31" si="16">IF(V23-V$3&lt;0,0,IF(V23-V$3&gt;255,255,V23-V$3))</f>
        <v>255</v>
      </c>
      <c r="W24">
        <f t="shared" si="16"/>
        <v>119</v>
      </c>
      <c r="X24">
        <f t="shared" si="16"/>
        <v>187</v>
      </c>
      <c r="AA24" s="2"/>
      <c r="AB24">
        <f t="shared" ref="AB24:AD31" si="17">IF(AB23-AB$3&lt;0,0,IF(AB23-AB$3&gt;255,255,AB23-AB$3))</f>
        <v>187</v>
      </c>
      <c r="AC24">
        <f t="shared" si="17"/>
        <v>187</v>
      </c>
      <c r="AD24">
        <f t="shared" si="17"/>
        <v>187</v>
      </c>
      <c r="AG24" s="2"/>
      <c r="AH24">
        <f t="shared" ref="AH24:AJ31" si="18">IF(AH23-AH$3&lt;0,0,IF(AH23-AH$3&gt;255,255,AH23-AH$3))</f>
        <v>187</v>
      </c>
      <c r="AI24">
        <f t="shared" si="18"/>
        <v>119</v>
      </c>
      <c r="AJ24">
        <f t="shared" si="18"/>
        <v>0</v>
      </c>
      <c r="AM24" s="2"/>
      <c r="AN24">
        <f t="shared" ref="AN24:AP31" si="19">IF(AN23-AN$3&lt;0,0,IF(AN23-AN$3&gt;255,255,AN23-AN$3))</f>
        <v>221</v>
      </c>
      <c r="AO24">
        <f t="shared" si="19"/>
        <v>221</v>
      </c>
      <c r="AP24">
        <f t="shared" si="19"/>
        <v>119</v>
      </c>
    </row>
    <row r="25" spans="2:42" x14ac:dyDescent="0.25">
      <c r="B25">
        <f t="shared" si="6"/>
        <v>19</v>
      </c>
      <c r="C25" s="2"/>
      <c r="D25">
        <f t="shared" si="13"/>
        <v>75</v>
      </c>
      <c r="E25">
        <f t="shared" si="13"/>
        <v>111</v>
      </c>
      <c r="F25">
        <f t="shared" si="13"/>
        <v>183</v>
      </c>
      <c r="I25" s="2"/>
      <c r="J25">
        <f t="shared" si="14"/>
        <v>39</v>
      </c>
      <c r="K25">
        <f t="shared" si="14"/>
        <v>201</v>
      </c>
      <c r="L25">
        <f t="shared" si="14"/>
        <v>255</v>
      </c>
      <c r="O25" s="2"/>
      <c r="P25">
        <f t="shared" si="15"/>
        <v>39</v>
      </c>
      <c r="Q25">
        <f t="shared" si="15"/>
        <v>255</v>
      </c>
      <c r="R25">
        <f t="shared" si="15"/>
        <v>183</v>
      </c>
      <c r="U25" s="2"/>
      <c r="V25">
        <f t="shared" si="16"/>
        <v>255</v>
      </c>
      <c r="W25">
        <f t="shared" si="16"/>
        <v>111</v>
      </c>
      <c r="X25">
        <f t="shared" si="16"/>
        <v>183</v>
      </c>
      <c r="AA25" s="2"/>
      <c r="AB25">
        <f t="shared" si="17"/>
        <v>183</v>
      </c>
      <c r="AC25">
        <f t="shared" si="17"/>
        <v>183</v>
      </c>
      <c r="AD25">
        <f t="shared" si="17"/>
        <v>183</v>
      </c>
      <c r="AG25" s="2"/>
      <c r="AH25">
        <f t="shared" si="18"/>
        <v>183</v>
      </c>
      <c r="AI25">
        <f t="shared" si="18"/>
        <v>111</v>
      </c>
      <c r="AJ25">
        <f t="shared" si="18"/>
        <v>0</v>
      </c>
      <c r="AM25" s="2"/>
      <c r="AN25">
        <f t="shared" si="19"/>
        <v>219</v>
      </c>
      <c r="AO25">
        <f t="shared" si="19"/>
        <v>219</v>
      </c>
      <c r="AP25">
        <f t="shared" si="19"/>
        <v>111</v>
      </c>
    </row>
    <row r="26" spans="2:42" x14ac:dyDescent="0.25">
      <c r="B26">
        <f t="shared" si="6"/>
        <v>20</v>
      </c>
      <c r="C26" s="2"/>
      <c r="D26">
        <f t="shared" si="13"/>
        <v>65</v>
      </c>
      <c r="E26">
        <f t="shared" si="13"/>
        <v>103</v>
      </c>
      <c r="F26">
        <f t="shared" si="13"/>
        <v>179</v>
      </c>
      <c r="I26" s="2"/>
      <c r="J26">
        <f t="shared" si="14"/>
        <v>27</v>
      </c>
      <c r="K26">
        <f t="shared" si="14"/>
        <v>198</v>
      </c>
      <c r="L26">
        <f t="shared" si="14"/>
        <v>255</v>
      </c>
      <c r="O26" s="2"/>
      <c r="P26">
        <f t="shared" si="15"/>
        <v>27</v>
      </c>
      <c r="Q26">
        <f t="shared" si="15"/>
        <v>255</v>
      </c>
      <c r="R26">
        <f t="shared" si="15"/>
        <v>179</v>
      </c>
      <c r="U26" s="2"/>
      <c r="V26">
        <f t="shared" si="16"/>
        <v>255</v>
      </c>
      <c r="W26">
        <f t="shared" si="16"/>
        <v>103</v>
      </c>
      <c r="X26">
        <f t="shared" si="16"/>
        <v>179</v>
      </c>
      <c r="AA26" s="2"/>
      <c r="AB26">
        <f t="shared" si="17"/>
        <v>179</v>
      </c>
      <c r="AC26">
        <f t="shared" si="17"/>
        <v>179</v>
      </c>
      <c r="AD26">
        <f t="shared" si="17"/>
        <v>179</v>
      </c>
      <c r="AG26" s="2"/>
      <c r="AH26">
        <f t="shared" si="18"/>
        <v>179</v>
      </c>
      <c r="AI26">
        <f t="shared" si="18"/>
        <v>103</v>
      </c>
      <c r="AJ26">
        <f t="shared" si="18"/>
        <v>0</v>
      </c>
      <c r="AM26" s="2"/>
      <c r="AN26">
        <f t="shared" si="19"/>
        <v>217</v>
      </c>
      <c r="AO26">
        <f t="shared" si="19"/>
        <v>217</v>
      </c>
      <c r="AP26">
        <f t="shared" si="19"/>
        <v>103</v>
      </c>
    </row>
    <row r="27" spans="2:42" x14ac:dyDescent="0.25">
      <c r="B27">
        <f t="shared" si="6"/>
        <v>21</v>
      </c>
      <c r="C27" s="2"/>
      <c r="D27">
        <f t="shared" si="13"/>
        <v>55</v>
      </c>
      <c r="E27">
        <f t="shared" si="13"/>
        <v>95</v>
      </c>
      <c r="F27">
        <f t="shared" si="13"/>
        <v>175</v>
      </c>
      <c r="I27" s="2"/>
      <c r="J27">
        <f t="shared" si="14"/>
        <v>15</v>
      </c>
      <c r="K27">
        <f t="shared" si="14"/>
        <v>195</v>
      </c>
      <c r="L27">
        <f t="shared" si="14"/>
        <v>255</v>
      </c>
      <c r="O27" s="2"/>
      <c r="P27">
        <f t="shared" si="15"/>
        <v>15</v>
      </c>
      <c r="Q27">
        <f t="shared" si="15"/>
        <v>255</v>
      </c>
      <c r="R27">
        <f t="shared" si="15"/>
        <v>175</v>
      </c>
      <c r="U27" s="2"/>
      <c r="V27">
        <f t="shared" si="16"/>
        <v>255</v>
      </c>
      <c r="W27">
        <f t="shared" si="16"/>
        <v>95</v>
      </c>
      <c r="X27">
        <f t="shared" si="16"/>
        <v>175</v>
      </c>
      <c r="AA27" s="2"/>
      <c r="AB27">
        <f t="shared" si="17"/>
        <v>175</v>
      </c>
      <c r="AC27">
        <f t="shared" si="17"/>
        <v>175</v>
      </c>
      <c r="AD27">
        <f t="shared" si="17"/>
        <v>175</v>
      </c>
      <c r="AG27" s="2"/>
      <c r="AH27">
        <f t="shared" si="18"/>
        <v>175</v>
      </c>
      <c r="AI27">
        <f t="shared" si="18"/>
        <v>95</v>
      </c>
      <c r="AJ27">
        <f t="shared" si="18"/>
        <v>0</v>
      </c>
      <c r="AM27" s="2"/>
      <c r="AN27">
        <f t="shared" si="19"/>
        <v>215</v>
      </c>
      <c r="AO27">
        <f t="shared" si="19"/>
        <v>215</v>
      </c>
      <c r="AP27">
        <f t="shared" si="19"/>
        <v>95</v>
      </c>
    </row>
    <row r="28" spans="2:42" x14ac:dyDescent="0.25">
      <c r="B28">
        <f t="shared" si="6"/>
        <v>22</v>
      </c>
      <c r="C28" s="2"/>
      <c r="D28">
        <f t="shared" si="13"/>
        <v>45</v>
      </c>
      <c r="E28">
        <f t="shared" si="13"/>
        <v>87</v>
      </c>
      <c r="F28">
        <f t="shared" si="13"/>
        <v>171</v>
      </c>
      <c r="I28" s="2"/>
      <c r="J28">
        <f t="shared" si="14"/>
        <v>3</v>
      </c>
      <c r="K28">
        <f t="shared" si="14"/>
        <v>192</v>
      </c>
      <c r="L28">
        <f t="shared" si="14"/>
        <v>255</v>
      </c>
      <c r="O28" s="2"/>
      <c r="P28">
        <f t="shared" si="15"/>
        <v>3</v>
      </c>
      <c r="Q28">
        <f t="shared" si="15"/>
        <v>255</v>
      </c>
      <c r="R28">
        <f t="shared" si="15"/>
        <v>171</v>
      </c>
      <c r="U28" s="2"/>
      <c r="V28">
        <f t="shared" si="16"/>
        <v>255</v>
      </c>
      <c r="W28">
        <f t="shared" si="16"/>
        <v>87</v>
      </c>
      <c r="X28">
        <f t="shared" si="16"/>
        <v>171</v>
      </c>
      <c r="AA28" s="2"/>
      <c r="AB28">
        <f t="shared" si="17"/>
        <v>171</v>
      </c>
      <c r="AC28">
        <f t="shared" si="17"/>
        <v>171</v>
      </c>
      <c r="AD28">
        <f t="shared" si="17"/>
        <v>171</v>
      </c>
      <c r="AG28" s="2"/>
      <c r="AH28">
        <f t="shared" si="18"/>
        <v>171</v>
      </c>
      <c r="AI28">
        <f t="shared" si="18"/>
        <v>87</v>
      </c>
      <c r="AJ28">
        <f t="shared" si="18"/>
        <v>0</v>
      </c>
      <c r="AM28" s="2"/>
      <c r="AN28">
        <f t="shared" si="19"/>
        <v>213</v>
      </c>
      <c r="AO28">
        <f t="shared" si="19"/>
        <v>213</v>
      </c>
      <c r="AP28">
        <f t="shared" si="19"/>
        <v>87</v>
      </c>
    </row>
    <row r="29" spans="2:42" x14ac:dyDescent="0.25">
      <c r="B29">
        <f>B28+1</f>
        <v>23</v>
      </c>
      <c r="C29" s="2"/>
      <c r="D29">
        <f t="shared" si="13"/>
        <v>35</v>
      </c>
      <c r="E29">
        <f t="shared" si="13"/>
        <v>79</v>
      </c>
      <c r="F29">
        <f t="shared" si="13"/>
        <v>167</v>
      </c>
      <c r="I29" s="2"/>
      <c r="J29">
        <f t="shared" si="14"/>
        <v>0</v>
      </c>
      <c r="K29">
        <f t="shared" si="14"/>
        <v>189</v>
      </c>
      <c r="L29">
        <f t="shared" si="14"/>
        <v>255</v>
      </c>
      <c r="O29" s="2"/>
      <c r="P29">
        <f t="shared" si="15"/>
        <v>0</v>
      </c>
      <c r="Q29">
        <f t="shared" si="15"/>
        <v>255</v>
      </c>
      <c r="R29">
        <f t="shared" si="15"/>
        <v>167</v>
      </c>
      <c r="U29" s="2"/>
      <c r="V29">
        <f t="shared" si="16"/>
        <v>255</v>
      </c>
      <c r="W29">
        <f t="shared" si="16"/>
        <v>79</v>
      </c>
      <c r="X29">
        <f t="shared" si="16"/>
        <v>167</v>
      </c>
      <c r="AA29" s="2"/>
      <c r="AB29">
        <f t="shared" si="17"/>
        <v>167</v>
      </c>
      <c r="AC29">
        <f t="shared" si="17"/>
        <v>167</v>
      </c>
      <c r="AD29">
        <f t="shared" si="17"/>
        <v>167</v>
      </c>
      <c r="AG29" s="2"/>
      <c r="AH29">
        <f t="shared" si="18"/>
        <v>167</v>
      </c>
      <c r="AI29">
        <f t="shared" si="18"/>
        <v>79</v>
      </c>
      <c r="AJ29">
        <f t="shared" si="18"/>
        <v>0</v>
      </c>
      <c r="AM29" s="2"/>
      <c r="AN29">
        <f t="shared" si="19"/>
        <v>211</v>
      </c>
      <c r="AO29">
        <f t="shared" si="19"/>
        <v>211</v>
      </c>
      <c r="AP29">
        <f t="shared" si="19"/>
        <v>79</v>
      </c>
    </row>
    <row r="30" spans="2:42" x14ac:dyDescent="0.25">
      <c r="B30">
        <f t="shared" si="6"/>
        <v>24</v>
      </c>
      <c r="C30" s="2"/>
      <c r="D30">
        <f t="shared" si="13"/>
        <v>25</v>
      </c>
      <c r="E30">
        <f t="shared" si="13"/>
        <v>71</v>
      </c>
      <c r="F30">
        <f t="shared" si="13"/>
        <v>163</v>
      </c>
      <c r="I30" s="2"/>
      <c r="J30">
        <f t="shared" si="14"/>
        <v>0</v>
      </c>
      <c r="K30">
        <f t="shared" si="14"/>
        <v>186</v>
      </c>
      <c r="L30">
        <f t="shared" si="14"/>
        <v>255</v>
      </c>
      <c r="O30" s="2"/>
      <c r="P30">
        <f t="shared" si="15"/>
        <v>0</v>
      </c>
      <c r="Q30">
        <f t="shared" si="15"/>
        <v>255</v>
      </c>
      <c r="R30">
        <f t="shared" si="15"/>
        <v>163</v>
      </c>
      <c r="U30" s="2"/>
      <c r="V30">
        <f t="shared" si="16"/>
        <v>255</v>
      </c>
      <c r="W30">
        <f t="shared" si="16"/>
        <v>71</v>
      </c>
      <c r="X30">
        <f t="shared" si="16"/>
        <v>163</v>
      </c>
      <c r="AA30" s="2"/>
      <c r="AB30">
        <f t="shared" si="17"/>
        <v>163</v>
      </c>
      <c r="AC30">
        <f t="shared" si="17"/>
        <v>163</v>
      </c>
      <c r="AD30">
        <f t="shared" si="17"/>
        <v>163</v>
      </c>
      <c r="AG30" s="2"/>
      <c r="AH30">
        <f t="shared" si="18"/>
        <v>163</v>
      </c>
      <c r="AI30">
        <f t="shared" si="18"/>
        <v>71</v>
      </c>
      <c r="AJ30">
        <f t="shared" si="18"/>
        <v>0</v>
      </c>
      <c r="AM30" s="2"/>
      <c r="AN30">
        <f t="shared" si="19"/>
        <v>209</v>
      </c>
      <c r="AO30">
        <f t="shared" si="19"/>
        <v>209</v>
      </c>
      <c r="AP30">
        <f t="shared" si="19"/>
        <v>71</v>
      </c>
    </row>
    <row r="31" spans="2:42" x14ac:dyDescent="0.25">
      <c r="B31">
        <f t="shared" si="6"/>
        <v>25</v>
      </c>
      <c r="C31" s="2"/>
      <c r="D31">
        <f t="shared" si="13"/>
        <v>15</v>
      </c>
      <c r="E31">
        <f t="shared" si="13"/>
        <v>63</v>
      </c>
      <c r="F31">
        <f t="shared" si="13"/>
        <v>159</v>
      </c>
      <c r="I31" s="2"/>
      <c r="J31">
        <f t="shared" si="14"/>
        <v>0</v>
      </c>
      <c r="K31">
        <f t="shared" si="14"/>
        <v>183</v>
      </c>
      <c r="L31">
        <f t="shared" si="14"/>
        <v>255</v>
      </c>
      <c r="O31" s="2"/>
      <c r="P31">
        <f t="shared" si="15"/>
        <v>0</v>
      </c>
      <c r="Q31">
        <f t="shared" si="15"/>
        <v>255</v>
      </c>
      <c r="R31">
        <f t="shared" si="15"/>
        <v>159</v>
      </c>
      <c r="U31" s="2"/>
      <c r="V31">
        <f t="shared" si="16"/>
        <v>255</v>
      </c>
      <c r="W31">
        <f t="shared" si="16"/>
        <v>63</v>
      </c>
      <c r="X31">
        <f t="shared" si="16"/>
        <v>159</v>
      </c>
      <c r="AA31" s="2"/>
      <c r="AB31">
        <f t="shared" si="17"/>
        <v>159</v>
      </c>
      <c r="AC31">
        <f t="shared" si="17"/>
        <v>159</v>
      </c>
      <c r="AD31">
        <f t="shared" si="17"/>
        <v>159</v>
      </c>
      <c r="AG31" s="2"/>
      <c r="AH31">
        <f t="shared" si="18"/>
        <v>159</v>
      </c>
      <c r="AI31">
        <f t="shared" si="18"/>
        <v>63</v>
      </c>
      <c r="AJ31">
        <f t="shared" si="18"/>
        <v>0</v>
      </c>
      <c r="AM31" s="2"/>
      <c r="AN31">
        <f t="shared" si="19"/>
        <v>207</v>
      </c>
      <c r="AO31">
        <f t="shared" si="19"/>
        <v>207</v>
      </c>
      <c r="AP31">
        <f t="shared" si="19"/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2016-03-16T18:39:32Z</dcterms:created>
  <dcterms:modified xsi:type="dcterms:W3CDTF">2016-03-16T18:52:04Z</dcterms:modified>
</cp:coreProperties>
</file>