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50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  <c r="B3" i="1"/>
  <c r="B4" i="1"/>
  <c r="B5" i="1"/>
</calcChain>
</file>

<file path=xl/sharedStrings.xml><?xml version="1.0" encoding="utf-8"?>
<sst xmlns="http://schemas.openxmlformats.org/spreadsheetml/2006/main" count="10" uniqueCount="6">
  <si>
    <t>Собака</t>
  </si>
  <si>
    <t>Крокодил</t>
  </si>
  <si>
    <t>Кошка</t>
  </si>
  <si>
    <t>Еж</t>
  </si>
  <si>
    <t>Птица</t>
  </si>
  <si>
    <t>- попробуйте удалить ячейку C23 и вы сами увидте, что ячейка A5 не меняет слово = Нет и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</si>
</sst>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16</xdr:col>
      <xdr:colOff>114300</xdr:colOff>
      <xdr:row>12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267200" y="381000"/>
          <a:ext cx="5600700" cy="2076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ячейке содержит текст (слово) по разным номерам ячейки. И у меня не получается, в другом ячейке выводится #Н/Д (Типа не найдено слово). В первой столбце существующие слово и в каждой строке свое слово, во второй столбце выводится текст "Есть" или "Нет" с функцией "Если", функция должна выполнять поиск в третьей столбце по разным номерам строк ячеек. Допустим: C4 - Собака, C9 - Кошка, C20 - Крокодил, а в первой столбце: A1 - Собака = Есть, A2 - Крокодил = Есть, A3 - Кошка = Есть, A4 - Еж = Нет. Но почему то функция не работает, когда я удаляю ячейку, и в другой ячейке не меняет текст.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ЕСЛИ(ЕНД(ПРОСМОТР(2;1/ПОИСК($C$1:$C$50;A1)));"Не найден в каталоге";"Есть")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24"/>
  <sheetViews>
    <sheetView tabSelected="1" workbookViewId="0">
      <selection activeCell="B2" sqref="B2"/>
    </sheetView>
  </sheetViews>
  <sheetFormatPr defaultRowHeight="15" x14ac:dyDescent="0.25"/>
  <sheetData>
    <row r="1" spans="1:24" x14ac:dyDescent="0.25">
      <c r="A1" t="s">
        <v>0</v>
      </c>
      <c r="B1" t="str">
        <f>IF(ISNA(MATCH(A1,$C$1:$C$50,)),"Не найден в каталоге","Есть")</f>
        <v>Есть</v>
      </c>
      <c r="X1">
        <v>1.1793981480877846E-2</v>
      </c>
    </row>
    <row r="2" spans="1:24" x14ac:dyDescent="0.25">
      <c r="A2" t="s">
        <v>1</v>
      </c>
      <c r="B2" t="str">
        <f t="shared" ref="B1:B5" si="0">IF(ISNA(MATCH(A2,$C$1:$C$50,)),"Не найден в каталоге","Есть")</f>
        <v>Есть</v>
      </c>
    </row>
    <row r="3" spans="1:24" x14ac:dyDescent="0.25">
      <c r="A3" t="s">
        <v>2</v>
      </c>
      <c r="B3" t="str">
        <f t="shared" si="0"/>
        <v>Есть</v>
      </c>
    </row>
    <row r="4" spans="1:24" x14ac:dyDescent="0.25">
      <c r="A4" t="s">
        <v>3</v>
      </c>
      <c r="B4" t="str">
        <f t="shared" si="0"/>
        <v>Не найден в каталоге</v>
      </c>
      <c r="C4" t="s">
        <v>0</v>
      </c>
    </row>
    <row r="5" spans="1:24" x14ac:dyDescent="0.25">
      <c r="A5" t="s">
        <v>4</v>
      </c>
      <c r="B5" t="str">
        <f t="shared" si="0"/>
        <v>Есть</v>
      </c>
    </row>
    <row r="9" spans="1:24" x14ac:dyDescent="0.25">
      <c r="C9" t="s">
        <v>2</v>
      </c>
    </row>
    <row r="20" spans="3:5" x14ac:dyDescent="0.25">
      <c r="C20" t="s">
        <v>1</v>
      </c>
    </row>
    <row r="24" spans="3:5" x14ac:dyDescent="0.25">
      <c r="C24" t="s">
        <v>4</v>
      </c>
      <c r="E24" s="1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Вегарус</dc:creator>
  <cp:lastModifiedBy>Boroda</cp:lastModifiedBy>
  <dcterms:created xsi:type="dcterms:W3CDTF">2016-03-16T20:12:09Z</dcterms:created>
  <dcterms:modified xsi:type="dcterms:W3CDTF">2016-03-16T21:25:08Z</dcterms:modified>
</cp:coreProperties>
</file>