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9200" windowHeight="11610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comments1.xml><?xml version="1.0" encoding="utf-8"?>
<comments xmlns="http://schemas.openxmlformats.org/spreadsheetml/2006/main">
  <authors>
    <author>Михаил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Как между 123руб. И 09 коп. убрать запятую?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>
      <selection activeCell="B1" sqref="B1"/>
    </sheetView>
  </sheetViews>
  <sheetFormatPr defaultRowHeight="14.25" x14ac:dyDescent="0.2"/>
  <cols>
    <col min="2" max="2" width="15.625" customWidth="1"/>
  </cols>
  <sheetData>
    <row r="1" spans="1:2" x14ac:dyDescent="0.2">
      <c r="A1" s="1">
        <v>123.09</v>
      </c>
      <c r="B1" t="str">
        <f>TEXT(A1*100,"0 руб\. 00 коп.")</f>
        <v>123 руб. 09 коп.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2016-03-16T06:29:24Z</dcterms:created>
  <dcterms:modified xsi:type="dcterms:W3CDTF">2016-03-16T07:17:09Z</dcterms:modified>
</cp:coreProperties>
</file>