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<sst xmlns="http://schemas.openxmlformats.org/spreadsheetml/2006/main" count="7" uniqueCount="7">
  <si>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на ноль и опять считает 10 но уже с интервала после выподения 13</t>
  </si>
  <si>
    <t>необходимо что бы считала 10 в этом интервале до тех пор пока  выпадет 13, после этого сбрасывалось</t>
  </si>
  <si>
    <t>13 может выпасть в любом месте интервала</t>
  </si>
  <si>
    <t>=</t>
  </si>
  <si>
    <t>ФОРМУЛА</t>
  </si>
  <si>
    <t>НАПРИМЕР ТОЛЬКО КОГДА С4=1 ИНТЕРВАЛ ДОЛЖЕН ПОМЕНЯТЬСЯ</t>
  </si>
  <si>
    <r>
      <t>ЕСЛИ(С4&lt;1;СЧЁТЕСЛИ(A1:A23;"10");ЕСЛИ(С4=1;СЧЁТЕСЛИ(A1:</t>
    </r>
    <r>
      <rPr>
        <sz val="11"/>
        <color indexed="10"/>
        <rFont val="Calibri"/>
        <family val="2"/>
      </rPr>
      <t>A23</t>
    </r>
    <r>
      <rPr>
        <sz val="11"/>
        <color theme="1"/>
        <rFont val="Calibri"/>
        <family val="2"/>
      </rPr>
      <t>;"10")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</si>
</sst>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M7" sqref="M7"/>
    </sheetView>
  </sheetViews>
  <sheetFormatPr defaultColWidth="9.140625" defaultRowHeight="15"/>
  <sheetData>
    <row r="1" ht="15">
      <c r="A1" s="1"/>
    </row>
    <row r="2" ht="15">
      <c r="A2" s="1"/>
    </row>
    <row r="3" ht="15">
      <c r="A3" s="1"/>
    </row>
    <row r="4" spans="1:3" ht="15">
      <c r="A4" s="1"/>
      <c r="C4">
        <f>COUNTIF(A1:A23,"13")</f>
        <v>2</v>
      </c>
    </row>
    <row r="5" ht="15">
      <c r="A5" s="1"/>
    </row>
    <row r="6" spans="1:5" ht="15">
      <c r="A6" s="1"/>
      <c r="E6" t="s">
        <v>5</v>
      </c>
    </row>
    <row r="7" spans="1:5" ht="15">
      <c r="A7" s="1"/>
      <c r="B7" t="s">
        <v>4</v>
      </c>
      <c r="D7" t="s">
        <v>3</v>
      </c>
      <c r="E7" t="s">
        <v>6</v>
      </c>
    </row>
    <row r="8" ht="15">
      <c r="A8" s="1"/>
    </row>
    <row r="9" ht="15">
      <c r="A9" s="1"/>
    </row>
    <row r="10" ht="15">
      <c r="A10" s="1"/>
    </row>
    <row r="11" spans="1:5" ht="15">
      <c r="A11" s="1"/>
      <c r="E11" t="s">
        <v>1</v>
      </c>
    </row>
    <row r="12" spans="1:5" ht="15">
      <c r="A12" s="1"/>
      <c r="E12" t="s">
        <v>0</v>
      </c>
    </row>
    <row r="13" spans="1:5" ht="15">
      <c r="A13" s="1"/>
      <c r="E13" t="s">
        <v>2</v>
      </c>
    </row>
    <row r="14" ht="15">
      <c r="A14" s="1"/>
    </row>
    <row r="15" ht="15">
      <c r="A15" s="1">
        <v>13</v>
      </c>
    </row>
    <row r="16" ht="15">
      <c r="A16" s="1">
        <v>10</v>
      </c>
    </row>
    <row r="17" ht="15">
      <c r="A17" s="1">
        <v>10</v>
      </c>
    </row>
    <row r="18" ht="15">
      <c r="A18" s="1">
        <v>10</v>
      </c>
    </row>
    <row r="19" ht="15">
      <c r="A19" s="1">
        <v>22</v>
      </c>
    </row>
    <row r="20" ht="15">
      <c r="A20" s="1">
        <v>33</v>
      </c>
    </row>
    <row r="21" ht="15">
      <c r="A21" s="1">
        <v>44</v>
      </c>
    </row>
    <row r="22" ht="15">
      <c r="A22" s="1">
        <v>13</v>
      </c>
    </row>
    <row r="23" ht="15">
      <c r="A23" s="1">
        <v>10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2016-03-22T15:50:59Z</dcterms:modified>
  <cp:category/>
  <cp:version/>
  <cp:contentType/>
  <cp:contentStatus/>
</cp:coreProperties>
</file>