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<sst xmlns="http://schemas.openxmlformats.org/spreadsheetml/2006/main" count="1" uniqueCount="1">
  <si>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Петров Игорь Яковлевич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</si>
</sst>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cols>
    <col min="1" max="1" width="24" bestFit="1" customWidth="1"/>
    <col min="2" max="2" width="11.28515625" bestFit="1" customWidth="1"/>
  </cols>
  <sheetData>
    <row r="1" spans="1:2" x14ac:dyDescent="0.25">
      <c r="A1" t="s">
        <v>0</v>
      </c>
      <c r="B1" t="str">
        <f>MID(A1,SEARCH(" ",A1)+1,1)&amp;"."&amp;MID(A1,SEARCH(" ",A1,SEARCH(" ",A1)+1)+1,1)&amp;"."&amp;LEFTB(A1,SEARCH(" ",A1)-1)</f>
        <v>И.Я.Петров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ЧЭМК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Педюсева Татьяна Владимировна</dc:creator>
  <cp:lastModifiedBy>Гусев Александр Валентинович</cp:lastModifiedBy>
  <dcterms:created xsi:type="dcterms:W3CDTF">2016-03-23T06:41:33Z</dcterms:created>
  <dcterms:modified xsi:type="dcterms:W3CDTF">2016-03-23T06:53:31Z</dcterms:modified>
</cp:coreProperties>
</file>