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<sst xmlns="http://schemas.openxmlformats.org/spreadsheetml/2006/main" count="120" uniqueCount="30">
  <si>
    <t>январь</t>
  </si>
  <si>
    <t>яблоко</t>
  </si>
  <si>
    <t>груша</t>
  </si>
  <si>
    <t>вишня</t>
  </si>
  <si>
    <t>апельсин</t>
  </si>
  <si>
    <t>капуста</t>
  </si>
  <si>
    <t>морковь</t>
  </si>
  <si>
    <t>редис</t>
  </si>
  <si>
    <t>перец</t>
  </si>
  <si>
    <t>магазин 1</t>
  </si>
  <si>
    <t>магазин 2</t>
  </si>
  <si>
    <t>магазин 3</t>
  </si>
  <si>
    <t>магазин 4</t>
  </si>
  <si>
    <t>магазин 5</t>
  </si>
  <si>
    <t>магазин 6</t>
  </si>
  <si>
    <t>магазин 7</t>
  </si>
  <si>
    <t>магазин 8</t>
  </si>
  <si>
    <t>магазин 9</t>
  </si>
  <si>
    <t>магазин 10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</si>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</sst>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9525</xdr:rowOff>
    </xdr:from>
    <xdr:to>
      <xdr:col>17</xdr:col>
      <xdr:colOff>542925</xdr:colOff>
      <xdr:row>15</xdr:row>
      <xdr:rowOff>19050</xdr:rowOff>
    </xdr:to>
    <xdr:sp macro="" textlink="">
      <xdr:nvSpPr>
        <xdr:cNvPr id="2" name="TextBox 1"/>
        <xdr:cNvSpPr txBox="1"/>
      </xdr:nvSpPr>
      <xdr:spPr>
        <a:xfrm>
          <a:off x="2057400" y="200025"/>
          <a:ext cx="9067800" cy="2676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uk-UA" sz="1100"/>
            <a:t>Диаграмма где на</a:t>
          </a:r>
          <a:r>
            <a:rPr lang="uk-UA" sz="1100" baseline="0"/>
            <a:t> оси Х - месяцы. А ряды диаграммы зависят от выбранных значений из двух выпадающих списков.</a:t>
          </a:r>
          <a:endParaRPr lang="uk-UA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T29"/>
  <sheetViews>
    <sheetView tabSelected="1" workbookViewId="0">
      <selection activeCell="A8" sqref="A8"/>
    </sheetView>
  </sheetViews>
  <sheetFormatPr defaultRowHeight="15" x14ac:dyDescent="0.25"/>
  <cols>
    <col min="1" max="1" width="10.5703125" customWidth="1"/>
    <col min="2" max="2" width="11" customWidth="1"/>
  </cols>
  <sheetData>
    <row r="2" spans="1:19" x14ac:dyDescent="0.25">
      <c r="A2" s="3" t="s">
        <v>14</v>
      </c>
      <c r="S2" s="3" t="s">
        <v>1</v>
      </c>
    </row>
    <row r="18" spans="2:98" x14ac:dyDescent="0.25">
      <c r="B18" s="1"/>
      <c r="C18" s="2" t="s">
        <v>0</v>
      </c>
      <c r="D18" s="2"/>
      <c r="E18" s="2"/>
      <c r="F18" s="2"/>
      <c r="G18" s="2"/>
      <c r="H18" s="2"/>
      <c r="I18" s="2"/>
      <c r="J18" s="2"/>
      <c r="K18" s="2" t="s">
        <v>19</v>
      </c>
      <c r="L18" s="2"/>
      <c r="M18" s="2"/>
      <c r="N18" s="2"/>
      <c r="O18" s="2"/>
      <c r="P18" s="2"/>
      <c r="Q18" s="2"/>
      <c r="R18" s="2"/>
      <c r="S18" s="2" t="s">
        <v>20</v>
      </c>
      <c r="T18" s="2"/>
      <c r="U18" s="2"/>
      <c r="V18" s="2"/>
      <c r="W18" s="2"/>
      <c r="X18" s="2"/>
      <c r="Y18" s="2"/>
      <c r="Z18" s="2"/>
      <c r="AA18" s="2" t="s">
        <v>21</v>
      </c>
      <c r="AB18" s="2"/>
      <c r="AC18" s="2"/>
      <c r="AD18" s="2"/>
      <c r="AE18" s="2"/>
      <c r="AF18" s="2"/>
      <c r="AG18" s="2"/>
      <c r="AH18" s="2"/>
      <c r="AI18" s="2" t="s">
        <v>22</v>
      </c>
      <c r="AJ18" s="2"/>
      <c r="AK18" s="2"/>
      <c r="AL18" s="2"/>
      <c r="AM18" s="2"/>
      <c r="AN18" s="2"/>
      <c r="AO18" s="2"/>
      <c r="AP18" s="2"/>
      <c r="AQ18" s="2" t="s">
        <v>23</v>
      </c>
      <c r="AR18" s="2"/>
      <c r="AS18" s="2"/>
      <c r="AT18" s="2"/>
      <c r="AU18" s="2"/>
      <c r="AV18" s="2"/>
      <c r="AW18" s="2"/>
      <c r="AX18" s="2"/>
      <c r="AY18" s="2" t="s">
        <v>24</v>
      </c>
      <c r="AZ18" s="2"/>
      <c r="BA18" s="2"/>
      <c r="BB18" s="2"/>
      <c r="BC18" s="2"/>
      <c r="BD18" s="2"/>
      <c r="BE18" s="2"/>
      <c r="BF18" s="2"/>
      <c r="BG18" s="2" t="s">
        <v>25</v>
      </c>
      <c r="BH18" s="2"/>
      <c r="BI18" s="2"/>
      <c r="BJ18" s="2"/>
      <c r="BK18" s="2"/>
      <c r="BL18" s="2"/>
      <c r="BM18" s="2"/>
      <c r="BN18" s="2"/>
      <c r="BO18" s="2" t="s">
        <v>26</v>
      </c>
      <c r="BP18" s="2"/>
      <c r="BQ18" s="2"/>
      <c r="BR18" s="2"/>
      <c r="BS18" s="2"/>
      <c r="BT18" s="2"/>
      <c r="BU18" s="2"/>
      <c r="BV18" s="2"/>
      <c r="BW18" s="2" t="s">
        <v>27</v>
      </c>
      <c r="BX18" s="2"/>
      <c r="BY18" s="2"/>
      <c r="BZ18" s="2"/>
      <c r="CA18" s="2"/>
      <c r="CB18" s="2"/>
      <c r="CC18" s="2"/>
      <c r="CD18" s="2"/>
      <c r="CE18" s="2" t="s">
        <v>28</v>
      </c>
      <c r="CF18" s="2"/>
      <c r="CG18" s="2"/>
      <c r="CH18" s="2"/>
      <c r="CI18" s="2"/>
      <c r="CJ18" s="2"/>
      <c r="CK18" s="2"/>
      <c r="CL18" s="2"/>
      <c r="CM18" s="2" t="s">
        <v>29</v>
      </c>
      <c r="CN18" s="2"/>
      <c r="CO18" s="2"/>
      <c r="CP18" s="2"/>
      <c r="CQ18" s="2"/>
      <c r="CR18" s="2"/>
      <c r="CS18" s="2"/>
      <c r="CT18" s="2"/>
    </row>
    <row r="19" spans="2:98" x14ac:dyDescent="0.25">
      <c r="B19" s="1"/>
      <c r="C19" s="1" t="s">
        <v>1</v>
      </c>
      <c r="D19" s="1" t="s">
        <v>2</v>
      </c>
      <c r="E19" s="1" t="s">
        <v>3</v>
      </c>
      <c r="F19" s="1" t="s">
        <v>4</v>
      </c>
      <c r="G19" s="1" t="s">
        <v>5</v>
      </c>
      <c r="H19" s="1" t="s">
        <v>8</v>
      </c>
      <c r="I19" s="1" t="s">
        <v>6</v>
      </c>
      <c r="J19" s="1" t="s">
        <v>7</v>
      </c>
      <c r="K19" s="1" t="s">
        <v>1</v>
      </c>
      <c r="L19" s="1" t="s">
        <v>2</v>
      </c>
      <c r="M19" s="1" t="s">
        <v>3</v>
      </c>
      <c r="N19" s="1" t="s">
        <v>4</v>
      </c>
      <c r="O19" s="1" t="s">
        <v>5</v>
      </c>
      <c r="P19" s="1" t="s">
        <v>8</v>
      </c>
      <c r="Q19" s="1" t="s">
        <v>6</v>
      </c>
      <c r="R19" s="1" t="s">
        <v>7</v>
      </c>
      <c r="S19" s="1" t="s">
        <v>1</v>
      </c>
      <c r="T19" s="1" t="s">
        <v>2</v>
      </c>
      <c r="U19" s="1" t="s">
        <v>3</v>
      </c>
      <c r="V19" s="1" t="s">
        <v>4</v>
      </c>
      <c r="W19" s="1" t="s">
        <v>5</v>
      </c>
      <c r="X19" s="1" t="s">
        <v>8</v>
      </c>
      <c r="Y19" s="1" t="s">
        <v>6</v>
      </c>
      <c r="Z19" s="1" t="s">
        <v>7</v>
      </c>
      <c r="AA19" s="1" t="s">
        <v>1</v>
      </c>
      <c r="AB19" s="1" t="s">
        <v>2</v>
      </c>
      <c r="AC19" s="1" t="s">
        <v>3</v>
      </c>
      <c r="AD19" s="1" t="s">
        <v>4</v>
      </c>
      <c r="AE19" s="1" t="s">
        <v>5</v>
      </c>
      <c r="AF19" s="1" t="s">
        <v>8</v>
      </c>
      <c r="AG19" s="1" t="s">
        <v>6</v>
      </c>
      <c r="AH19" s="1" t="s">
        <v>7</v>
      </c>
      <c r="AI19" s="1" t="s">
        <v>1</v>
      </c>
      <c r="AJ19" s="1" t="s">
        <v>2</v>
      </c>
      <c r="AK19" s="1" t="s">
        <v>3</v>
      </c>
      <c r="AL19" s="1" t="s">
        <v>4</v>
      </c>
      <c r="AM19" s="1" t="s">
        <v>5</v>
      </c>
      <c r="AN19" s="1" t="s">
        <v>8</v>
      </c>
      <c r="AO19" s="1" t="s">
        <v>6</v>
      </c>
      <c r="AP19" s="1" t="s">
        <v>7</v>
      </c>
      <c r="AQ19" s="1" t="s">
        <v>1</v>
      </c>
      <c r="AR19" s="1" t="s">
        <v>2</v>
      </c>
      <c r="AS19" s="1" t="s">
        <v>3</v>
      </c>
      <c r="AT19" s="1" t="s">
        <v>4</v>
      </c>
      <c r="AU19" s="1" t="s">
        <v>5</v>
      </c>
      <c r="AV19" s="1" t="s">
        <v>8</v>
      </c>
      <c r="AW19" s="1" t="s">
        <v>6</v>
      </c>
      <c r="AX19" s="1" t="s">
        <v>7</v>
      </c>
      <c r="AY19" s="1" t="s">
        <v>1</v>
      </c>
      <c r="AZ19" s="1" t="s">
        <v>2</v>
      </c>
      <c r="BA19" s="1" t="s">
        <v>3</v>
      </c>
      <c r="BB19" s="1" t="s">
        <v>4</v>
      </c>
      <c r="BC19" s="1" t="s">
        <v>5</v>
      </c>
      <c r="BD19" s="1" t="s">
        <v>8</v>
      </c>
      <c r="BE19" s="1" t="s">
        <v>6</v>
      </c>
      <c r="BF19" s="1" t="s">
        <v>7</v>
      </c>
      <c r="BG19" s="1" t="s">
        <v>1</v>
      </c>
      <c r="BH19" s="1" t="s">
        <v>2</v>
      </c>
      <c r="BI19" s="1" t="s">
        <v>3</v>
      </c>
      <c r="BJ19" s="1" t="s">
        <v>4</v>
      </c>
      <c r="BK19" s="1" t="s">
        <v>5</v>
      </c>
      <c r="BL19" s="1" t="s">
        <v>8</v>
      </c>
      <c r="BM19" s="1" t="s">
        <v>6</v>
      </c>
      <c r="BN19" s="1" t="s">
        <v>7</v>
      </c>
      <c r="BO19" s="1" t="s">
        <v>1</v>
      </c>
      <c r="BP19" s="1" t="s">
        <v>2</v>
      </c>
      <c r="BQ19" s="1" t="s">
        <v>3</v>
      </c>
      <c r="BR19" s="1" t="s">
        <v>4</v>
      </c>
      <c r="BS19" s="1" t="s">
        <v>5</v>
      </c>
      <c r="BT19" s="1" t="s">
        <v>8</v>
      </c>
      <c r="BU19" s="1" t="s">
        <v>6</v>
      </c>
      <c r="BV19" s="1" t="s">
        <v>7</v>
      </c>
      <c r="BW19" s="1" t="s">
        <v>1</v>
      </c>
      <c r="BX19" s="1" t="s">
        <v>2</v>
      </c>
      <c r="BY19" s="1" t="s">
        <v>3</v>
      </c>
      <c r="BZ19" s="1" t="s">
        <v>4</v>
      </c>
      <c r="CA19" s="1" t="s">
        <v>5</v>
      </c>
      <c r="CB19" s="1" t="s">
        <v>8</v>
      </c>
      <c r="CC19" s="1" t="s">
        <v>6</v>
      </c>
      <c r="CD19" s="1" t="s">
        <v>7</v>
      </c>
      <c r="CE19" s="1" t="s">
        <v>1</v>
      </c>
      <c r="CF19" s="1" t="s">
        <v>2</v>
      </c>
      <c r="CG19" s="1" t="s">
        <v>3</v>
      </c>
      <c r="CH19" s="1" t="s">
        <v>4</v>
      </c>
      <c r="CI19" s="1" t="s">
        <v>5</v>
      </c>
      <c r="CJ19" s="1" t="s">
        <v>8</v>
      </c>
      <c r="CK19" s="1" t="s">
        <v>6</v>
      </c>
      <c r="CL19" s="1" t="s">
        <v>7</v>
      </c>
      <c r="CM19" s="1" t="s">
        <v>1</v>
      </c>
      <c r="CN19" s="1" t="s">
        <v>2</v>
      </c>
      <c r="CO19" s="1" t="s">
        <v>3</v>
      </c>
      <c r="CP19" s="1" t="s">
        <v>4</v>
      </c>
      <c r="CQ19" s="1" t="s">
        <v>5</v>
      </c>
      <c r="CR19" s="1" t="s">
        <v>8</v>
      </c>
      <c r="CS19" s="1" t="s">
        <v>6</v>
      </c>
      <c r="CT19" s="1" t="s">
        <v>7</v>
      </c>
    </row>
    <row r="20" spans="2:98" x14ac:dyDescent="0.25">
      <c r="B20" s="1" t="s">
        <v>9</v>
      </c>
      <c r="C20" s="1">
        <v>56</v>
      </c>
      <c r="D20" s="1">
        <v>123</v>
      </c>
      <c r="E20" s="1">
        <v>23</v>
      </c>
      <c r="F20" s="1">
        <v>245</v>
      </c>
      <c r="G20" s="1">
        <v>17</v>
      </c>
      <c r="H20" s="1">
        <v>10</v>
      </c>
      <c r="I20" s="1">
        <v>50</v>
      </c>
      <c r="J20" s="1">
        <v>67</v>
      </c>
      <c r="K20" s="1">
        <v>46</v>
      </c>
      <c r="L20" s="1">
        <v>189</v>
      </c>
      <c r="M20" s="1">
        <v>53</v>
      </c>
      <c r="N20" s="1">
        <v>251</v>
      </c>
      <c r="O20" s="1">
        <v>19</v>
      </c>
      <c r="P20" s="1">
        <v>16</v>
      </c>
      <c r="Q20" s="1">
        <v>76</v>
      </c>
      <c r="R20" s="1">
        <v>81</v>
      </c>
      <c r="S20" s="1">
        <v>59</v>
      </c>
      <c r="T20" s="1">
        <v>147</v>
      </c>
      <c r="U20" s="1">
        <v>73</v>
      </c>
      <c r="V20" s="1">
        <v>211</v>
      </c>
      <c r="W20" s="1">
        <v>28</v>
      </c>
      <c r="X20" s="1">
        <v>15</v>
      </c>
      <c r="Y20" s="1">
        <v>54</v>
      </c>
      <c r="Z20" s="1">
        <v>62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</row>
    <row r="21" spans="2:98" x14ac:dyDescent="0.25">
      <c r="B21" s="1" t="s">
        <v>10</v>
      </c>
      <c r="C21" s="1">
        <v>68</v>
      </c>
      <c r="D21" s="1">
        <v>135</v>
      </c>
      <c r="E21" s="1">
        <v>35</v>
      </c>
      <c r="F21" s="1">
        <v>257</v>
      </c>
      <c r="G21" s="1">
        <v>29</v>
      </c>
      <c r="H21" s="1">
        <v>22</v>
      </c>
      <c r="I21" s="1">
        <v>62</v>
      </c>
      <c r="J21" s="1">
        <v>79</v>
      </c>
      <c r="K21" s="1">
        <v>58</v>
      </c>
      <c r="L21" s="1">
        <v>201</v>
      </c>
      <c r="M21" s="1">
        <v>65</v>
      </c>
      <c r="N21" s="1">
        <v>263</v>
      </c>
      <c r="O21" s="1">
        <v>31</v>
      </c>
      <c r="P21" s="1">
        <v>28</v>
      </c>
      <c r="Q21" s="1">
        <v>88</v>
      </c>
      <c r="R21" s="1">
        <v>93</v>
      </c>
      <c r="S21" s="1">
        <v>71</v>
      </c>
      <c r="T21" s="1">
        <v>159</v>
      </c>
      <c r="U21" s="1">
        <v>85</v>
      </c>
      <c r="V21" s="1">
        <v>223</v>
      </c>
      <c r="W21" s="1">
        <v>40</v>
      </c>
      <c r="X21" s="1">
        <v>27</v>
      </c>
      <c r="Y21" s="1">
        <v>66</v>
      </c>
      <c r="Z21" s="1">
        <v>74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</row>
    <row r="22" spans="2:98" x14ac:dyDescent="0.25">
      <c r="B22" s="1" t="s">
        <v>11</v>
      </c>
      <c r="C22" s="1">
        <v>124</v>
      </c>
      <c r="D22" s="1">
        <v>258</v>
      </c>
      <c r="E22" s="1">
        <v>58</v>
      </c>
      <c r="F22" s="1">
        <v>502</v>
      </c>
      <c r="G22" s="1">
        <v>46</v>
      </c>
      <c r="H22" s="1">
        <v>32</v>
      </c>
      <c r="I22" s="1">
        <v>112</v>
      </c>
      <c r="J22" s="1">
        <v>146</v>
      </c>
      <c r="K22" s="1">
        <v>104</v>
      </c>
      <c r="L22" s="1">
        <v>390</v>
      </c>
      <c r="M22" s="1">
        <v>118</v>
      </c>
      <c r="N22" s="1">
        <v>514</v>
      </c>
      <c r="O22" s="1">
        <v>50</v>
      </c>
      <c r="P22" s="1">
        <v>44</v>
      </c>
      <c r="Q22" s="1">
        <v>164</v>
      </c>
      <c r="R22" s="1">
        <v>174</v>
      </c>
      <c r="S22" s="1">
        <v>130</v>
      </c>
      <c r="T22" s="1">
        <v>306</v>
      </c>
      <c r="U22" s="1">
        <v>158</v>
      </c>
      <c r="V22" s="1">
        <v>434</v>
      </c>
      <c r="W22" s="1">
        <v>68</v>
      </c>
      <c r="X22" s="1">
        <v>42</v>
      </c>
      <c r="Y22" s="1">
        <v>120</v>
      </c>
      <c r="Z22" s="1">
        <v>136</v>
      </c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</row>
    <row r="23" spans="2:98" x14ac:dyDescent="0.25">
      <c r="B23" s="1" t="s">
        <v>12</v>
      </c>
      <c r="C23" s="1">
        <v>109</v>
      </c>
      <c r="D23" s="1">
        <v>243</v>
      </c>
      <c r="E23" s="1">
        <v>43</v>
      </c>
      <c r="F23" s="1">
        <v>487</v>
      </c>
      <c r="G23" s="1">
        <v>31</v>
      </c>
      <c r="H23" s="1">
        <v>17</v>
      </c>
      <c r="I23" s="1">
        <v>97</v>
      </c>
      <c r="J23" s="1">
        <v>131</v>
      </c>
      <c r="K23" s="1">
        <v>89</v>
      </c>
      <c r="L23" s="1">
        <v>375</v>
      </c>
      <c r="M23" s="1">
        <v>103</v>
      </c>
      <c r="N23" s="1">
        <v>499</v>
      </c>
      <c r="O23" s="1">
        <v>35</v>
      </c>
      <c r="P23" s="1">
        <v>29</v>
      </c>
      <c r="Q23" s="1">
        <v>149</v>
      </c>
      <c r="R23" s="1">
        <v>159</v>
      </c>
      <c r="S23" s="1">
        <v>115</v>
      </c>
      <c r="T23" s="1">
        <v>291</v>
      </c>
      <c r="U23" s="1">
        <v>143</v>
      </c>
      <c r="V23" s="1">
        <v>419</v>
      </c>
      <c r="W23" s="1">
        <v>53</v>
      </c>
      <c r="X23" s="1">
        <v>27</v>
      </c>
      <c r="Y23" s="1">
        <v>105</v>
      </c>
      <c r="Z23" s="1">
        <v>121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</row>
    <row r="24" spans="2:98" x14ac:dyDescent="0.25">
      <c r="B24" s="1" t="s">
        <v>13</v>
      </c>
      <c r="C24" s="1">
        <v>53</v>
      </c>
      <c r="D24" s="1">
        <v>120</v>
      </c>
      <c r="E24" s="1">
        <v>20</v>
      </c>
      <c r="F24" s="1">
        <v>242</v>
      </c>
      <c r="G24" s="1">
        <v>14</v>
      </c>
      <c r="H24" s="1">
        <v>7</v>
      </c>
      <c r="I24" s="1">
        <v>47</v>
      </c>
      <c r="J24" s="1">
        <v>64</v>
      </c>
      <c r="K24" s="1">
        <v>43</v>
      </c>
      <c r="L24" s="1">
        <v>186</v>
      </c>
      <c r="M24" s="1">
        <v>50</v>
      </c>
      <c r="N24" s="1">
        <v>248</v>
      </c>
      <c r="O24" s="1">
        <v>16</v>
      </c>
      <c r="P24" s="1">
        <v>13</v>
      </c>
      <c r="Q24" s="1">
        <v>73</v>
      </c>
      <c r="R24" s="1">
        <v>78</v>
      </c>
      <c r="S24" s="1">
        <v>56</v>
      </c>
      <c r="T24" s="1">
        <v>144</v>
      </c>
      <c r="U24" s="1">
        <v>70</v>
      </c>
      <c r="V24" s="1">
        <v>208</v>
      </c>
      <c r="W24" s="1">
        <v>25</v>
      </c>
      <c r="X24" s="1">
        <v>12</v>
      </c>
      <c r="Y24" s="1">
        <v>51</v>
      </c>
      <c r="Z24" s="1">
        <v>99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</row>
    <row r="25" spans="2:98" x14ac:dyDescent="0.25">
      <c r="B25" s="1" t="s">
        <v>14</v>
      </c>
      <c r="C25" s="1">
        <v>121</v>
      </c>
      <c r="D25" s="1">
        <v>255</v>
      </c>
      <c r="E25" s="1">
        <v>55</v>
      </c>
      <c r="F25" s="1">
        <v>499</v>
      </c>
      <c r="G25" s="1">
        <v>43</v>
      </c>
      <c r="H25" s="1">
        <v>29</v>
      </c>
      <c r="I25" s="1">
        <v>109</v>
      </c>
      <c r="J25" s="1">
        <v>143</v>
      </c>
      <c r="K25" s="1">
        <v>101</v>
      </c>
      <c r="L25" s="1">
        <v>387</v>
      </c>
      <c r="M25" s="1">
        <v>115</v>
      </c>
      <c r="N25" s="1">
        <v>511</v>
      </c>
      <c r="O25" s="1">
        <v>47</v>
      </c>
      <c r="P25" s="1">
        <v>41</v>
      </c>
      <c r="Q25" s="1">
        <v>161</v>
      </c>
      <c r="R25" s="1">
        <v>171</v>
      </c>
      <c r="S25" s="1">
        <v>127</v>
      </c>
      <c r="T25" s="1">
        <v>303</v>
      </c>
      <c r="U25" s="1">
        <v>155</v>
      </c>
      <c r="V25" s="1">
        <v>431</v>
      </c>
      <c r="W25" s="1">
        <v>65</v>
      </c>
      <c r="X25" s="1">
        <v>39</v>
      </c>
      <c r="Y25" s="1">
        <v>117</v>
      </c>
      <c r="Z25" s="1">
        <v>173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</row>
    <row r="26" spans="2:98" x14ac:dyDescent="0.25">
      <c r="B26" s="1" t="s">
        <v>15</v>
      </c>
      <c r="C26" s="1">
        <v>104</v>
      </c>
      <c r="D26" s="1">
        <v>171</v>
      </c>
      <c r="E26" s="1">
        <v>71</v>
      </c>
      <c r="F26" s="1">
        <v>293</v>
      </c>
      <c r="G26" s="1">
        <v>65</v>
      </c>
      <c r="H26" s="1">
        <v>58</v>
      </c>
      <c r="I26" s="1">
        <v>98</v>
      </c>
      <c r="J26" s="1">
        <v>115</v>
      </c>
      <c r="K26" s="1">
        <v>94</v>
      </c>
      <c r="L26" s="1">
        <v>237</v>
      </c>
      <c r="M26" s="1">
        <v>101</v>
      </c>
      <c r="N26" s="1">
        <v>299</v>
      </c>
      <c r="O26" s="1">
        <v>67</v>
      </c>
      <c r="P26" s="1">
        <v>64</v>
      </c>
      <c r="Q26" s="1">
        <v>124</v>
      </c>
      <c r="R26" s="1">
        <v>129</v>
      </c>
      <c r="S26" s="1">
        <v>107</v>
      </c>
      <c r="T26" s="1">
        <v>195</v>
      </c>
      <c r="U26" s="1">
        <v>121</v>
      </c>
      <c r="V26" s="1">
        <v>259</v>
      </c>
      <c r="W26" s="1">
        <v>76</v>
      </c>
      <c r="X26" s="1">
        <v>63</v>
      </c>
      <c r="Y26" s="1">
        <v>102</v>
      </c>
      <c r="Z26" s="1">
        <v>110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</row>
    <row r="27" spans="2:98" x14ac:dyDescent="0.25">
      <c r="B27" s="1" t="s">
        <v>16</v>
      </c>
      <c r="C27" s="1">
        <v>71</v>
      </c>
      <c r="D27" s="1">
        <v>138</v>
      </c>
      <c r="E27" s="1">
        <v>38</v>
      </c>
      <c r="F27" s="1">
        <v>260</v>
      </c>
      <c r="G27" s="1">
        <v>32</v>
      </c>
      <c r="H27" s="1">
        <v>25</v>
      </c>
      <c r="I27" s="1">
        <v>65</v>
      </c>
      <c r="J27" s="1">
        <v>82</v>
      </c>
      <c r="K27" s="1">
        <v>61</v>
      </c>
      <c r="L27" s="1">
        <v>204</v>
      </c>
      <c r="M27" s="1">
        <v>68</v>
      </c>
      <c r="N27" s="1">
        <v>266</v>
      </c>
      <c r="O27" s="1">
        <v>34</v>
      </c>
      <c r="P27" s="1">
        <v>31</v>
      </c>
      <c r="Q27" s="1">
        <v>91</v>
      </c>
      <c r="R27" s="1">
        <v>96</v>
      </c>
      <c r="S27" s="1">
        <v>74</v>
      </c>
      <c r="T27" s="1">
        <v>162</v>
      </c>
      <c r="U27" s="1">
        <v>88</v>
      </c>
      <c r="V27" s="1">
        <v>226</v>
      </c>
      <c r="W27" s="1">
        <v>43</v>
      </c>
      <c r="X27" s="1">
        <v>30</v>
      </c>
      <c r="Y27" s="1">
        <v>69</v>
      </c>
      <c r="Z27" s="1">
        <v>117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</row>
    <row r="28" spans="2:98" x14ac:dyDescent="0.25">
      <c r="B28" s="1" t="s">
        <v>17</v>
      </c>
      <c r="C28" s="1">
        <v>97</v>
      </c>
      <c r="D28" s="1">
        <v>164</v>
      </c>
      <c r="E28" s="1">
        <v>64</v>
      </c>
      <c r="F28" s="1">
        <v>286</v>
      </c>
      <c r="G28" s="1">
        <v>58</v>
      </c>
      <c r="H28" s="1">
        <v>51</v>
      </c>
      <c r="I28" s="1">
        <v>91</v>
      </c>
      <c r="J28" s="1">
        <v>108</v>
      </c>
      <c r="K28" s="1">
        <v>87</v>
      </c>
      <c r="L28" s="1">
        <v>230</v>
      </c>
      <c r="M28" s="1">
        <v>94</v>
      </c>
      <c r="N28" s="1">
        <v>292</v>
      </c>
      <c r="O28" s="1">
        <v>60</v>
      </c>
      <c r="P28" s="1">
        <v>57</v>
      </c>
      <c r="Q28" s="1">
        <v>117</v>
      </c>
      <c r="R28" s="1">
        <v>122</v>
      </c>
      <c r="S28" s="1">
        <v>100</v>
      </c>
      <c r="T28" s="1">
        <v>188</v>
      </c>
      <c r="U28" s="1">
        <v>114</v>
      </c>
      <c r="V28" s="1">
        <v>252</v>
      </c>
      <c r="W28" s="1">
        <v>69</v>
      </c>
      <c r="X28" s="1">
        <v>56</v>
      </c>
      <c r="Y28" s="1">
        <v>95</v>
      </c>
      <c r="Z28" s="1">
        <v>103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</row>
    <row r="29" spans="2:98" x14ac:dyDescent="0.25">
      <c r="B29" s="1" t="s">
        <v>18</v>
      </c>
      <c r="C29" s="1">
        <v>136</v>
      </c>
      <c r="D29" s="1">
        <v>203</v>
      </c>
      <c r="E29" s="1">
        <v>103</v>
      </c>
      <c r="F29" s="1">
        <v>325</v>
      </c>
      <c r="G29" s="1">
        <v>97</v>
      </c>
      <c r="H29" s="1">
        <v>90</v>
      </c>
      <c r="I29" s="1">
        <v>130</v>
      </c>
      <c r="J29" s="1">
        <v>147</v>
      </c>
      <c r="K29" s="1">
        <v>126</v>
      </c>
      <c r="L29" s="1">
        <v>269</v>
      </c>
      <c r="M29" s="1">
        <v>133</v>
      </c>
      <c r="N29" s="1">
        <v>331</v>
      </c>
      <c r="O29" s="1">
        <v>99</v>
      </c>
      <c r="P29" s="1">
        <v>96</v>
      </c>
      <c r="Q29" s="1">
        <v>156</v>
      </c>
      <c r="R29" s="1">
        <v>161</v>
      </c>
      <c r="S29" s="1">
        <v>139</v>
      </c>
      <c r="T29" s="1">
        <v>227</v>
      </c>
      <c r="U29" s="1">
        <v>153</v>
      </c>
      <c r="V29" s="1">
        <v>291</v>
      </c>
      <c r="W29" s="1">
        <v>108</v>
      </c>
      <c r="X29" s="1">
        <v>95</v>
      </c>
      <c r="Y29" s="1">
        <v>134</v>
      </c>
      <c r="Z29" s="1">
        <v>142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</row>
  </sheetData>
  <mergeCells count="12">
    <mergeCell ref="CM18:CT18"/>
    <mergeCell ref="C18:J18"/>
    <mergeCell ref="K18:R18"/>
    <mergeCell ref="S18:Z18"/>
    <mergeCell ref="AA18:AH18"/>
    <mergeCell ref="AI18:AP18"/>
    <mergeCell ref="AQ18:AX18"/>
    <mergeCell ref="AY18:BF18"/>
    <mergeCell ref="BG18:BN18"/>
    <mergeCell ref="BO18:BV18"/>
    <mergeCell ref="BW18:CD18"/>
    <mergeCell ref="CE18:CL18"/>
  </mergeCells>
  <dataValidations count="2">
    <dataValidation type="list" allowBlank="1" showInputMessage="1" showErrorMessage="1" sqref="A2">
      <formula1>$B$20:$B$29</formula1>
    </dataValidation>
    <dataValidation type="list" allowBlank="1" showInputMessage="1" showErrorMessage="1" sqref="S2">
      <formula1>$C$19:$J$19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2016-03-24T12:53:32Z</dcterms:created>
  <dcterms:modified xsi:type="dcterms:W3CDTF">2016-03-25T06:30:04Z</dcterms:modified>
</cp:coreProperties>
</file>