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2435" windowHeight="31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1" i="1" l="1"/>
  <c r="C3" i="1"/>
  <c r="C2" i="1"/>
  <c r="B1" i="1"/>
  <c r="E1" i="1"/>
  <c r="B2" i="1"/>
  <c r="B3" i="1"/>
</calcChain>
</file>

<file path=xl/sharedStrings.xml><?xml version="1.0" encoding="utf-8"?>
<sst xmlns="http://schemas.openxmlformats.org/spreadsheetml/2006/main" count="3" uniqueCount="3">
  <si>
    <t xml:space="preserve"> аааа</t>
  </si>
  <si>
    <t>вввв</t>
  </si>
  <si>
    <t>в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</si>
</sst>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C2" sqref="C2"/>
    </sheetView>
  </sheetViews>
  <sheetFormatPr defaultRowHeight="12.75" x14ac:dyDescent="0.2"/>
  <sheetData>
    <row r="1" spans="1:5" x14ac:dyDescent="0.2">
      <c r="A1" t="s">
        <v>0</v>
      </c>
      <c r="B1" t="str">
        <f>MID(A1,1+COUNT(1/(SEARCH(" ",A1)=1)),999)</f>
        <v>аааа</v>
      </c>
      <c r="C1" t="str">
        <f>REPLACE(A1,1,COUNT(1/(SEARCH(" ",A1)=1)),)</f>
        <v>аааа</v>
      </c>
      <c r="E1" t="str">
        <f>IF(MID(A1,1,1)=" ",SUBSTITUTE(A1," ","",1),A1)</f>
        <v>аааа</v>
      </c>
    </row>
    <row r="2" spans="1:5" x14ac:dyDescent="0.2">
      <c r="A2" t="s">
        <v>1</v>
      </c>
      <c r="B2" t="str">
        <f t="shared" ref="B2:B3" si="0">MID(A2,1+COUNT(1/(SEARCH(" ",A2)=1)),999)</f>
        <v>вввв</v>
      </c>
      <c r="C2" t="str">
        <f>REPLACE(A2,1,COUNT(1/(SEARCH(" ",A2)=1)),)</f>
        <v>вввв</v>
      </c>
    </row>
    <row r="3" spans="1:5" x14ac:dyDescent="0.2">
      <c r="A3" t="s">
        <v>2</v>
      </c>
      <c r="B3" t="str">
        <f t="shared" si="0"/>
        <v>в в</v>
      </c>
      <c r="C3" t="str">
        <f>REPLACE(A3,1,COUNT(1/(SEARCH(" ",A3)=1)),)</f>
        <v>в в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2016-03-29T04:34:23Z</dcterms:created>
  <dcterms:modified xsi:type="dcterms:W3CDTF">2016-03-29T16:49:36Z</dcterms:modified>
</cp:coreProperties>
</file>