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<sst xmlns="http://schemas.openxmlformats.org/spreadsheetml/2006/main" count="1" uniqueCount="1">
  <si>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Можно ли в УФ оставить цветнгыми только стрелочки а цифру сделать черной???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</si>
</sst>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6">
    <dxf>
      <numFmt numFmtId="164" formatCode="[Green]&quot;▲&quot;* #,##0"/>
    </dxf>
    <dxf>
      <numFmt numFmtId="165" formatCode="[Red]&quot;▼&quot;* #,##0"/>
    </dxf>
    <dxf>
      <numFmt numFmtId="166" formatCode="&quot;▬&quot;* #,##0"/>
    </dxf>
    <dxf>
      <numFmt numFmtId="164" formatCode="[Green]&quot;▲&quot;* #,##0"/>
    </dxf>
    <dxf>
      <numFmt numFmtId="165" formatCode="[Red]&quot;▼&quot;* #,##0"/>
    </dxf>
    <dxf>
      <numFmt numFmtId="166" formatCode="&quot;▬&quot;* 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"/>
  <sheetViews>
    <sheetView tabSelected="1" workbookViewId="0">
      <selection activeCell="K5" sqref="A5:K5"/>
    </sheetView>
  </sheetViews>
  <sheetFormatPr defaultRowHeight="15" x14ac:dyDescent="0.25"/>
  <cols>
    <col min="1" max="11" width="11" bestFit="1" customWidth="1"/>
  </cols>
  <sheetData>
    <row r="3" spans="1:11" x14ac:dyDescent="0.25">
      <c r="A3" s="1">
        <v>3763326.6959999995</v>
      </c>
      <c r="B3" s="1">
        <v>4491503.9399999995</v>
      </c>
      <c r="C3" s="1">
        <v>4870539.5879999995</v>
      </c>
      <c r="D3" s="1">
        <v>5790114.6359999999</v>
      </c>
      <c r="E3" s="1">
        <v>4453898.4720000001</v>
      </c>
      <c r="F3" s="1">
        <v>6597385.284</v>
      </c>
      <c r="G3" s="1">
        <v>4160021.0279999999</v>
      </c>
      <c r="H3" s="1">
        <v>6084625.0200000005</v>
      </c>
      <c r="I3" s="1">
        <v>6639512.7719999999</v>
      </c>
      <c r="J3" s="1">
        <v>4585344.2519999994</v>
      </c>
      <c r="K3" s="1">
        <v>3655550.2319999998</v>
      </c>
    </row>
    <row r="5" spans="1:11" x14ac:dyDescent="0.25">
      <c r="A5">
        <v>3763326.6959999995</v>
      </c>
      <c r="B5">
        <v>4491503.9399999995</v>
      </c>
      <c r="C5">
        <v>4870539.5879999995</v>
      </c>
      <c r="D5">
        <v>5790114.6359999999</v>
      </c>
      <c r="E5">
        <v>4453898.4720000001</v>
      </c>
      <c r="F5">
        <v>6597385.284</v>
      </c>
      <c r="G5">
        <v>4160021.0279999999</v>
      </c>
      <c r="H5">
        <v>6084625.0200000005</v>
      </c>
      <c r="I5">
        <v>6639512.7719999999</v>
      </c>
      <c r="J5">
        <v>4585344.2519999994</v>
      </c>
      <c r="K5">
        <v>3655550.2319999998</v>
      </c>
    </row>
    <row r="6" spans="1:11" x14ac:dyDescent="0.25">
      <c r="C6" t="s">
        <v>0</v>
      </c>
    </row>
  </sheetData>
  <conditionalFormatting sqref="A3:K3">
    <cfRule type="expression" dxfId="5" priority="2">
      <formula>ROUND(A3,-1)=ROUND(XFD3,-1)</formula>
    </cfRule>
    <cfRule type="expression" dxfId="4" priority="3">
      <formula>ROUND(A3,-1)&lt;ROUND(XFD3,-1)</formula>
    </cfRule>
    <cfRule type="expression" dxfId="3" priority="4">
      <formula>ROUND(A3,-1)&gt;ROUND(XFD3,-1)</formula>
    </cfRule>
  </conditionalFormatting>
  <conditionalFormatting sqref="A5:K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</dc:creator>
  <cp:lastModifiedBy>Музыкин М.А.</cp:lastModifiedBy>
  <dcterms:created xsi:type="dcterms:W3CDTF">2016-03-31T08:35:11Z</dcterms:created>
  <dcterms:modified xsi:type="dcterms:W3CDTF">2016-03-31T09:56:16Z</dcterms:modified>
</cp:coreProperties>
</file>