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8800" windowHeight="129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 a="1"/>
  <c r="C3" i="1" s="1"/>
  <c r="H3" i="1" l="1"/>
  <c r="F3" i="1"/>
  <c r="D3" i="1"/>
  <c r="G3" i="1"/>
  <c r="E3" i="1"/>
  <c r="C2" i="1"/>
  <c r="D2" i="1"/>
  <c r="E2" i="1"/>
  <c r="F2" i="1"/>
  <c r="G2" i="1"/>
  <c r="H2" i="1"/>
  <c r="I2" i="1"/>
  <c r="J2" i="1"/>
  <c r="K2" i="1"/>
  <c r="L2" i="1"/>
</calcChain>
</file>

<file path=xl/sharedStrings.xml><?xml version="1.0" encoding="utf-8"?>
<sst xmlns="http://schemas.openxmlformats.org/spreadsheetml/2006/main" count="6" uniqueCount="6">
  <si>
    <t>Толи</t>
  </si>
  <si>
    <t>Молт</t>
  </si>
  <si>
    <t>Крол</t>
  </si>
  <si>
    <t>Фат</t>
  </si>
  <si>
    <t>Сам</t>
  </si>
  <si>
    <t>Ячс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</si>
</sst>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L7"/>
  <sheetViews>
    <sheetView tabSelected="1" workbookViewId="0">
      <selection activeCell="I3" sqref="I3"/>
    </sheetView>
  </sheetViews>
  <sheetFormatPr defaultRowHeight="15" x14ac:dyDescent="0.25"/>
  <sheetData>
    <row r="2" spans="1:12" x14ac:dyDescent="0.25">
      <c r="A2" t="s">
        <v>0</v>
      </c>
      <c r="C2" t="str">
        <f>INDEX($A2:$A99,COLUMN(A2))</f>
        <v>Толи</v>
      </c>
      <c r="D2" t="str">
        <f t="shared" ref="D2:L2" si="0">INDEX($A2:$A99,COLUMN(B2))</f>
        <v>Молт</v>
      </c>
      <c r="E2" t="str">
        <f t="shared" si="0"/>
        <v>Крол</v>
      </c>
      <c r="F2" t="str">
        <f t="shared" si="0"/>
        <v>Фат</v>
      </c>
      <c r="G2" t="str">
        <f t="shared" si="0"/>
        <v>Сам</v>
      </c>
      <c r="H2" t="str">
        <f t="shared" si="0"/>
        <v>Ячс</v>
      </c>
      <c r="I2">
        <f t="shared" si="0"/>
        <v>0</v>
      </c>
      <c r="J2">
        <f t="shared" si="0"/>
        <v>0</v>
      </c>
      <c r="K2">
        <f t="shared" si="0"/>
        <v>0</v>
      </c>
      <c r="L2">
        <f t="shared" si="0"/>
        <v>0</v>
      </c>
    </row>
    <row r="3" spans="1:12" x14ac:dyDescent="0.25">
      <c r="A3" t="s">
        <v>1</v>
      </c>
      <c r="C3" s="1" t="str">
        <f t="array" ref="C3:H3">TRANSPOSE(A2:A7)</f>
        <v>Толи</v>
      </c>
      <c r="D3" s="1" t="str">
        <v>Молт</v>
      </c>
      <c r="E3" s="1" t="str">
        <v>Крол</v>
      </c>
      <c r="F3" s="1" t="str">
        <v>Фат</v>
      </c>
      <c r="G3" s="1" t="str">
        <v>Сам</v>
      </c>
      <c r="H3" s="1" t="str">
        <v>Ячс</v>
      </c>
    </row>
    <row r="4" spans="1:12" x14ac:dyDescent="0.25">
      <c r="A4" t="s">
        <v>2</v>
      </c>
    </row>
    <row r="5" spans="1:12" x14ac:dyDescent="0.25">
      <c r="A5" t="s">
        <v>3</v>
      </c>
    </row>
    <row r="6" spans="1:12" x14ac:dyDescent="0.25">
      <c r="A6" t="s">
        <v>4</v>
      </c>
    </row>
    <row r="7" spans="1:12" x14ac:dyDescent="0.25">
      <c r="A7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2016-03-31T13:00:46Z</dcterms:modified>
</cp:coreProperties>
</file>