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1115" activeTab="1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1" i="2" l="1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10"/>
  <sheetViews>
    <sheetView workbookViewId="0">
      <selection activeCell="B1" sqref="B1"/>
    </sheetView>
  </sheetViews>
  <sheetFormatPr defaultRowHeight="15" x14ac:dyDescent="0.25"/>
  <sheetData>
    <row r="1" spans="1:1" x14ac:dyDescent="0.25">
      <c r="A1" s="1">
        <v>1</v>
      </c>
    </row>
    <row r="2" spans="1:1" x14ac:dyDescent="0.25">
      <c r="A2" s="1">
        <v>2</v>
      </c>
    </row>
    <row r="3" spans="1:1" x14ac:dyDescent="0.25">
      <c r="A3" s="1">
        <v>3</v>
      </c>
    </row>
    <row r="4" spans="1:1" x14ac:dyDescent="0.25">
      <c r="A4" s="1">
        <v>4</v>
      </c>
    </row>
    <row r="5" spans="1:1" x14ac:dyDescent="0.25">
      <c r="A5" s="1">
        <v>5</v>
      </c>
    </row>
    <row r="6" spans="1:1" x14ac:dyDescent="0.25">
      <c r="A6" s="1">
        <v>6</v>
      </c>
    </row>
    <row r="7" spans="1:1" x14ac:dyDescent="0.25">
      <c r="A7" s="1">
        <v>7</v>
      </c>
    </row>
    <row r="8" spans="1:1" x14ac:dyDescent="0.25">
      <c r="A8" s="1">
        <v>8</v>
      </c>
    </row>
    <row r="9" spans="1:1" x14ac:dyDescent="0.25">
      <c r="A9" s="1">
        <v>9</v>
      </c>
    </row>
    <row r="10" spans="1:1" x14ac:dyDescent="0.25">
      <c r="A10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1"/>
  <sheetViews>
    <sheetView tabSelected="1" workbookViewId="0">
      <selection activeCell="A2" sqref="A2"/>
    </sheetView>
  </sheetViews>
  <sheetFormatPr defaultRowHeight="15" x14ac:dyDescent="0.25"/>
  <sheetData>
    <row r="1" spans="1:15" x14ac:dyDescent="0.25">
      <c r="A1" s="1">
        <f>INDEX(Лист1!$A:$A,COLUMN())</f>
        <v>1</v>
      </c>
      <c r="B1" s="1">
        <f>INDEX(Лист1!$A:$A,COLUMN())</f>
        <v>2</v>
      </c>
      <c r="C1" s="1">
        <f>INDEX(Лист1!$A:$A,COLUMN())</f>
        <v>3</v>
      </c>
      <c r="D1" s="1">
        <f>INDEX(Лист1!$A:$A,COLUMN())</f>
        <v>4</v>
      </c>
      <c r="E1" s="1">
        <f>INDEX(Лист1!$A:$A,COLUMN())</f>
        <v>5</v>
      </c>
      <c r="F1" s="1">
        <f>INDEX(Лист1!$A:$A,COLUMN())</f>
        <v>6</v>
      </c>
      <c r="G1" s="1">
        <f>INDEX(Лист1!$A:$A,COLUMN())</f>
        <v>7</v>
      </c>
      <c r="H1" s="1">
        <f>INDEX(Лист1!$A:$A,COLUMN())</f>
        <v>8</v>
      </c>
      <c r="I1" s="1">
        <f>INDEX(Лист1!$A:$A,COLUMN())</f>
        <v>9</v>
      </c>
      <c r="J1" s="1">
        <f>INDEX(Лист1!$A:$A,COLUMN())</f>
        <v>0</v>
      </c>
      <c r="K1" s="1">
        <f>INDEX(Лист1!$A:$A,COLUMN())</f>
        <v>0</v>
      </c>
      <c r="L1" s="1">
        <f>INDEX(Лист1!$A:$A,COLUMN())</f>
        <v>0</v>
      </c>
      <c r="M1" s="1">
        <f>INDEX(Лист1!$A:$A,COLUMN())</f>
        <v>0</v>
      </c>
      <c r="N1" s="1">
        <f>INDEX(Лист1!$A:$A,COLUMN())</f>
        <v>0</v>
      </c>
      <c r="O1" s="1">
        <f>INDEX(Лист1!$A:$A,COLUMN())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Гусев Александр Валентинович</cp:lastModifiedBy>
  <dcterms:created xsi:type="dcterms:W3CDTF">2016-03-31T13:02:33Z</dcterms:created>
  <dcterms:modified xsi:type="dcterms:W3CDTF">2016-03-31T13:25:51Z</dcterms:modified>
</cp:coreProperties>
</file>