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280"/>
  </bookViews>
  <sheets>
    <sheet name="Лист1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>
        <v>3</v>
      </c>
      <c r="C1">
        <f ca="1">IF(C1&lt;A1,A1,C1)</f>
        <v>5</v>
      </c>
    </row>
    <row r="2" spans="1:3" x14ac:dyDescent="0.25">
      <c r="A2">
        <v>6</v>
      </c>
      <c r="C2">
        <f ca="1">IF(C2=0,A2,IF(A2&lt;C2,A2,C2))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2016-03-31T06:58:33Z</dcterms:created>
  <dcterms:modified xsi:type="dcterms:W3CDTF">2016-03-31T10:06:11Z</dcterms:modified>
</cp:coreProperties>
</file>