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9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<sst xmlns="http://schemas.openxmlformats.org/spreadsheetml/2006/main" count="1" uniqueCount="1">
  <si>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Можно ли в УФ оставить цветнгыми только стрелочки а цифру сделать черной???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</si>
</sst>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/>
    </xf>
    <xf numFmtId="3" fontId="0" fillId="0" borderId="0" xfId="0" applyNumberFormat="1"/>
  </cellXfs>
  <cellStyles count="1">
    <cellStyle name="Обычный" xfId="0" builtinId="0"/>
  </cellStyles>
  <dxfs count="3">
    <dxf>
      <numFmt numFmtId="164" formatCode="[Green]&quot;▲&quot;* #,##0"/>
    </dxf>
    <dxf>
      <numFmt numFmtId="165" formatCode="[Red]&quot;▼&quot;* #,##0"/>
    </dxf>
    <dxf>
      <numFmt numFmtId="166" formatCode="&quot;▬&quot;* 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K9"/>
  <sheetViews>
    <sheetView tabSelected="1" workbookViewId="0">
      <selection activeCell="B9" sqref="B9"/>
    </sheetView>
  </sheetViews>
  <sheetFormatPr defaultRowHeight="15" x14ac:dyDescent="0.25"/>
  <cols>
    <col min="1" max="11" width="11" bestFit="1" customWidth="1"/>
  </cols>
  <sheetData>
    <row r="3" spans="1:11" x14ac:dyDescent="0.25">
      <c r="A3" s="1">
        <v>3763326.6959999995</v>
      </c>
      <c r="B3" s="1">
        <v>4491503.9399999995</v>
      </c>
      <c r="C3" s="1">
        <v>4870539.5879999995</v>
      </c>
      <c r="D3" s="1">
        <v>5790114.6359999999</v>
      </c>
      <c r="E3" s="1">
        <v>4453898.4720000001</v>
      </c>
      <c r="F3" s="1">
        <v>6597385.284</v>
      </c>
      <c r="G3" s="1">
        <v>4160021.0279999999</v>
      </c>
      <c r="H3" s="1">
        <v>6084625.0200000005</v>
      </c>
      <c r="I3" s="1">
        <v>6639512.7719999999</v>
      </c>
      <c r="J3" s="1">
        <v>4585344.2519999994</v>
      </c>
      <c r="K3" s="1">
        <v>3655550.2319999998</v>
      </c>
    </row>
    <row r="5" spans="1:11" x14ac:dyDescent="0.25">
      <c r="A5" s="2">
        <v>3763326.6959999995</v>
      </c>
      <c r="B5" s="2">
        <v>4491503.9399999995</v>
      </c>
      <c r="C5" s="2">
        <v>4870539.5879999995</v>
      </c>
      <c r="D5" s="2">
        <v>5790114.6359999999</v>
      </c>
      <c r="E5" s="2">
        <v>4453898.4720000001</v>
      </c>
      <c r="F5" s="2">
        <v>6597385.284</v>
      </c>
      <c r="G5" s="2">
        <v>4160021.0279999999</v>
      </c>
      <c r="H5" s="2">
        <v>6084625.0200000005</v>
      </c>
      <c r="I5" s="2">
        <v>6639512.7719999999</v>
      </c>
      <c r="J5" s="2">
        <v>4585344.2519999994</v>
      </c>
      <c r="K5" s="2">
        <v>3655550.2319999998</v>
      </c>
    </row>
    <row r="6" spans="1:11" x14ac:dyDescent="0.25">
      <c r="C6" t="s">
        <v>0</v>
      </c>
    </row>
    <row r="8" spans="1:11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>
        <v>3763326.6959999995</v>
      </c>
      <c r="B9" s="2">
        <v>4491503.9399999995</v>
      </c>
      <c r="C9" s="2">
        <v>4870539.5879999995</v>
      </c>
      <c r="D9" s="2">
        <v>5790114.6359999999</v>
      </c>
      <c r="E9" s="2">
        <v>4453898.4720000001</v>
      </c>
      <c r="F9" s="2">
        <v>6597385.284</v>
      </c>
      <c r="G9" s="2">
        <v>4160021.0279999999</v>
      </c>
      <c r="H9" s="2">
        <v>6084625.0200000005</v>
      </c>
      <c r="I9" s="2">
        <v>6639512.7719999999</v>
      </c>
      <c r="J9" s="2">
        <v>4585344.2519999994</v>
      </c>
      <c r="K9" s="2">
        <v>3655550.2319999998</v>
      </c>
    </row>
  </sheetData>
  <conditionalFormatting sqref="A3:K3">
    <cfRule type="expression" dxfId="2" priority="10">
      <formula>ROUND(A3,-1)=ROUND(XFD3,-1)</formula>
    </cfRule>
    <cfRule type="expression" dxfId="1" priority="11">
      <formula>ROUND(A3,-1)&lt;ROUND(XFD3,-1)</formula>
    </cfRule>
    <cfRule type="expression" dxfId="0" priority="12">
      <formula>ROUND(A3,-1)&gt;ROUND(XFD3,-1)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F79E626B-BD9F-49BD-98AF-CF73A4E2CBAF}">
            <x14:iconSet iconSet="3Triangles">
              <x14:cfvo type="percent">
                <xm:f>0</xm:f>
              </x14:cfvo>
              <x14:cfvo type="formula">
                <xm:f>$A$5</xm:f>
              </x14:cfvo>
              <x14:cfvo type="formula" gte="0">
                <xm:f>$A$5</xm:f>
              </x14:cfvo>
            </x14:iconSet>
          </x14:cfRule>
          <xm:sqref>B5</xm:sqref>
        </x14:conditionalFormatting>
        <x14:conditionalFormatting xmlns:xm="http://schemas.microsoft.com/office/excel/2006/main">
          <x14:cfRule type="iconSet" priority="6" id="{799730A4-D0B4-46C6-862C-B6B0B07BA797}">
            <x14:iconSet iconSet="3Triangles">
              <x14:cfvo type="percent">
                <xm:f>0</xm:f>
              </x14:cfvo>
              <x14:cfvo type="formula">
                <xm:f>$C$5</xm:f>
              </x14:cfvo>
              <x14:cfvo type="formula" gte="0">
                <xm:f>$C$5</xm:f>
              </x14:cfvo>
            </x14:iconSet>
          </x14:cfRule>
          <xm:sqref>D5</xm:sqref>
        </x14:conditionalFormatting>
        <x14:conditionalFormatting xmlns:xm="http://schemas.microsoft.com/office/excel/2006/main">
          <x14:cfRule type="iconSet" priority="7" id="{776A2662-F08E-454A-83AE-497043AE7567}">
            <x14:iconSet iconSet="3Triangles">
              <x14:cfvo type="percent">
                <xm:f>0</xm:f>
              </x14:cfvo>
              <x14:cfvo type="formula">
                <xm:f>$B$5</xm:f>
              </x14:cfvo>
              <x14:cfvo type="formula" gte="0">
                <xm:f>$B$5</xm:f>
              </x14:cfvo>
            </x14:iconSet>
          </x14:cfRule>
          <xm:sqref>C5</xm:sqref>
        </x14:conditionalFormatting>
        <x14:conditionalFormatting xmlns:xm="http://schemas.microsoft.com/office/excel/2006/main">
          <x14:cfRule type="iconSet" priority="5" id="{3FB12535-8DFE-4277-8F74-D3BFCB840FAC}">
            <x14:iconSet iconSet="3Triangles">
              <x14:cfvo type="percent">
                <xm:f>0</xm:f>
              </x14:cfvo>
              <x14:cfvo type="formula">
                <xm:f>$D$5</xm:f>
              </x14:cfvo>
              <x14:cfvo type="formula" gte="0">
                <xm:f>$D$5</xm:f>
              </x14:cfvo>
            </x14:iconSet>
          </x14:cfRule>
          <xm:sqref>E5</xm:sqref>
        </x14:conditionalFormatting>
        <x14:conditionalFormatting xmlns:xm="http://schemas.microsoft.com/office/excel/2006/main">
          <x14:cfRule type="iconSet" priority="2" id="{0B7F2CBC-B8AB-483A-A2E1-D9D69FFCC347}">
            <x14:iconSet iconSet="3Triangles">
              <x14:cfvo type="percent">
                <xm:f>0</xm:f>
              </x14:cfvo>
              <x14:cfvo type="formula">
                <xm:f>OFFSET($A$9,0,COLUMN()-COLUMN($A$9)-1)</xm:f>
              </x14:cfvo>
              <x14:cfvo type="formula" gte="0">
                <xm:f>OFFSET($A$9,0,COLUMN()-COLUMN($A$9)-1)</xm:f>
              </x14:cfvo>
            </x14:iconSet>
          </x14:cfRule>
          <xm:sqref>B9</xm:sqref>
        </x14:conditionalFormatting>
        <x14:conditionalFormatting xmlns:xm="http://schemas.microsoft.com/office/excel/2006/main">
          <x14:cfRule type="iconSet" priority="1" id="{090F09C9-51E5-44DF-94D9-C6C6CADA36B6}">
            <x14:iconSet iconSet="3Triangles">
              <x14:cfvo type="percent">
                <xm:f>0</xm:f>
              </x14:cfvo>
              <x14:cfvo type="formula">
                <xm:f>OFFSET($A$9,0,COLUMN()-COLUMN($A$9)-1)</xm:f>
              </x14:cfvo>
              <x14:cfvo type="formula" gte="0">
                <xm:f>OFFSET($A$9,0,COLUMN()-COLUMN($A$9)-1)</xm:f>
              </x14:cfvo>
            </x14:iconSet>
          </x14:cfRule>
          <xm:sqref>C9:K9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</dc:creator>
  <cp:lastModifiedBy>Шелегин Илья Андреевич</cp:lastModifiedBy>
  <dcterms:created xsi:type="dcterms:W3CDTF">2016-03-31T08:35:11Z</dcterms:created>
  <dcterms:modified xsi:type="dcterms:W3CDTF">2016-04-01T05:37:41Z</dcterms:modified>
</cp:coreProperties>
</file>