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<sst xmlns="http://schemas.openxmlformats.org/spreadsheetml/2006/main" count="11" uniqueCount="11">
  <si>
    <t xml:space="preserve">
заказать фундамент </t>
  </si>
  <si>
    <t xml:space="preserve">
заливка фундамента дома </t>
  </si>
  <si>
    <t xml:space="preserve">
какой фундамент под дом </t>
  </si>
  <si>
    <t xml:space="preserve">
копка фундамента цена </t>
  </si>
  <si>
    <t xml:space="preserve">
ленточный фундамент под дом </t>
  </si>
  <si>
    <t xml:space="preserve">
ленточный фундамент цены </t>
  </si>
  <si>
    <t xml:space="preserve">
мелкозаглубленный фундамент </t>
  </si>
  <si>
    <t xml:space="preserve">
монолитно ленточный фундамент </t>
  </si>
  <si>
    <t xml:space="preserve">
монолитный фундамент </t>
  </si>
  <si>
    <t xml:space="preserve">
плитный фундамент </t>
  </si>
  <si>
    <t xml:space="preserve">
сборный фундамент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</si>
</sst>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" sqref="B1"/>
    </sheetView>
  </sheetViews>
  <sheetFormatPr defaultRowHeight="15" x14ac:dyDescent="0.25"/>
  <cols>
    <col min="1" max="1" width="56.7109375" style="1" customWidth="1"/>
    <col min="2" max="2" width="37.5703125" customWidth="1"/>
  </cols>
  <sheetData>
    <row r="1" spans="1:2" x14ac:dyDescent="0.25">
      <c r="A1" s="1" t="s">
        <v>0</v>
      </c>
      <c r="B1" t="str">
        <f>REPLACE(A1,1,1,UPPER(LEFT(A1,1)))</f>
        <v xml:space="preserve">
заказать фундамент 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3</v>
      </c>
    </row>
    <row r="5" spans="1:2" x14ac:dyDescent="0.25">
      <c r="A5" s="1" t="s">
        <v>4</v>
      </c>
    </row>
    <row r="6" spans="1:2" x14ac:dyDescent="0.25">
      <c r="A6" s="1" t="s">
        <v>5</v>
      </c>
    </row>
    <row r="7" spans="1:2" x14ac:dyDescent="0.25">
      <c r="A7" s="1" t="s">
        <v>6</v>
      </c>
    </row>
    <row r="8" spans="1:2" x14ac:dyDescent="0.25">
      <c r="A8" s="1" t="s">
        <v>7</v>
      </c>
    </row>
    <row r="9" spans="1:2" x14ac:dyDescent="0.25">
      <c r="A9" s="1" t="s">
        <v>8</v>
      </c>
    </row>
    <row r="10" spans="1:2" x14ac:dyDescent="0.25">
      <c r="A10" s="1" t="s">
        <v>9</v>
      </c>
    </row>
    <row r="11" spans="1:2" x14ac:dyDescent="0.25">
      <c r="A11" s="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2016-04-15T14:04:38Z</dcterms:created>
  <dcterms:modified xsi:type="dcterms:W3CDTF">2016-04-15T14:08:06Z</dcterms:modified>
</cp:coreProperties>
</file>