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Protection="1">
      <protection hidden="1"/>
    </xf>
    <xf numFmtId="164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BB$1" fmlaRange="$C$1:$C$3" noThreeD="1" val="0"/>
</file>

<file path=xl/ctrlProps/ctrlProp2.xml><?xml version="1.0" encoding="utf-8"?>
<formControlPr xmlns="http://schemas.microsoft.com/office/spreadsheetml/2009/9/main" objectType="Drop" dropStyle="combo" dx="16" fmlaLink="$BB$2" fmlaRange="$C$1:$C$3" noThreeD="1" sel="3" val="0"/>
</file>

<file path=xl/ctrlProps/ctrlProp3.xml><?xml version="1.0" encoding="utf-8"?>
<formControlPr xmlns="http://schemas.microsoft.com/office/spreadsheetml/2009/9/main" objectType="Drop" dropStyle="combo" dx="16" fmlaLink="$BB$3" fmlaRange="$C$1:$C$3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</xdr:rowOff>
        </xdr:from>
        <xdr:to>
          <xdr:col>0</xdr:col>
          <xdr:colOff>323850</xdr:colOff>
          <xdr:row>0</xdr:row>
          <xdr:rowOff>171451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1</xdr:row>
          <xdr:rowOff>1</xdr:rowOff>
        </xdr:from>
        <xdr:ext cx="323850" cy="171450"/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2</xdr:row>
          <xdr:rowOff>1</xdr:rowOff>
        </xdr:from>
        <xdr:ext cx="323850" cy="171450"/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B3"/>
  <sheetViews>
    <sheetView tabSelected="1" workbookViewId="0"/>
  </sheetViews>
  <sheetFormatPr defaultRowHeight="15" x14ac:dyDescent="0.25"/>
  <sheetData>
    <row r="1" spans="1:54" x14ac:dyDescent="0.25">
      <c r="A1" s="1">
        <f>INDEX(C$1:C$3,BB1)</f>
        <v>1</v>
      </c>
      <c r="C1">
        <v>1</v>
      </c>
      <c r="BB1" s="2">
        <v>1</v>
      </c>
    </row>
    <row r="2" spans="1:54" x14ac:dyDescent="0.25">
      <c r="A2" s="1">
        <f t="shared" ref="A2:A3" si="0">INDEX(C$1:C$3,BB2)</f>
        <v>3</v>
      </c>
      <c r="C2">
        <v>2</v>
      </c>
      <c r="BB2" s="2">
        <v>3</v>
      </c>
    </row>
    <row r="3" spans="1:54" x14ac:dyDescent="0.25">
      <c r="A3" s="1">
        <f t="shared" si="0"/>
        <v>2</v>
      </c>
      <c r="C3">
        <v>3</v>
      </c>
      <c r="BB3" s="2">
        <v>2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323850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323850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0</xdr:col>
                    <xdr:colOff>323850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Рычков Егор Александрович (YAMALBGD-031 - RychkovRA)</dc:creator>
  <cp:lastModifiedBy>Гусев Александр Валентинович</cp:lastModifiedBy>
  <dcterms:created xsi:type="dcterms:W3CDTF">2016-04-18T08:51:29Z</dcterms:created>
  <dcterms:modified xsi:type="dcterms:W3CDTF">2016-04-18T11:42:09Z</dcterms:modified>
</cp:coreProperties>
</file>