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e123\Downloads\"/>
    </mc:Choice>
  </mc:AlternateContent>
  <bookViews>
    <workbookView xWindow="0" yWindow="0" windowWidth="25830" windowHeight="10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200</v>
      </c>
      <c r="C1">
        <f t="array" ref="C1">MAX(IF(A1:A4&lt;1000,MID(A1:A4,1,2),3))</f>
        <v>3</v>
      </c>
    </row>
    <row r="2" spans="1:3" x14ac:dyDescent="0.25">
      <c r="A2">
        <v>300</v>
      </c>
      <c r="C2">
        <f t="array" ref="C2">MAX(IF(A1:A4&lt;1000,A1:A4),3)</f>
        <v>400</v>
      </c>
    </row>
    <row r="3" spans="1:3" x14ac:dyDescent="0.25">
      <c r="A3">
        <v>400</v>
      </c>
    </row>
    <row r="4" spans="1:3" x14ac:dyDescent="0.25">
      <c r="A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Ofice123</dc:creator>
  <cp:lastModifiedBy>Ofice123</cp:lastModifiedBy>
  <dcterms:created xsi:type="dcterms:W3CDTF">2016-04-19T13:56:30Z</dcterms:created>
  <dcterms:modified xsi:type="dcterms:W3CDTF">2016-04-19T13:58:31Z</dcterms:modified>
</cp:coreProperties>
</file>