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Основной" sheetId="1" r:id="rId1"/>
    <sheet name="приравниваемый" sheetId="2" r:id="rId2"/>
  </sheets>
  <calcPr calcId="124519"/>
</workbook>
</file>

<file path=xl/calcChain.xml><?xml version="1.0" encoding="utf-8"?>
<calcChain xmlns="http://schemas.openxmlformats.org/spreadsheetml/2006/main">
  <c r="A2" i="2"/>
  <c r="B2"/>
  <c r="C2"/>
  <c r="D2"/>
  <c r="E2"/>
  <c r="F2"/>
  <c r="G2"/>
  <c r="H2"/>
  <c r="I2"/>
  <c r="J2"/>
  <c r="K2"/>
  <c r="A3"/>
  <c r="B3"/>
  <c r="C3"/>
  <c r="D3"/>
  <c r="E3"/>
  <c r="F3"/>
  <c r="G3"/>
  <c r="H3"/>
  <c r="I3"/>
  <c r="J3"/>
  <c r="K3"/>
  <c r="A4"/>
  <c r="B4"/>
  <c r="C4"/>
  <c r="D4"/>
  <c r="E4"/>
  <c r="F4"/>
  <c r="G4"/>
  <c r="H4"/>
  <c r="I4"/>
  <c r="J4"/>
  <c r="K4"/>
  <c r="A5"/>
  <c r="B5"/>
  <c r="C5"/>
  <c r="D5"/>
  <c r="E5"/>
  <c r="F5"/>
  <c r="G5"/>
  <c r="H5"/>
  <c r="I5"/>
  <c r="J5"/>
  <c r="K5"/>
  <c r="A6"/>
  <c r="B6"/>
  <c r="C6"/>
  <c r="D6"/>
  <c r="E6"/>
  <c r="F6"/>
  <c r="G6"/>
  <c r="H6"/>
  <c r="I6"/>
  <c r="J6"/>
  <c r="K6"/>
  <c r="A7"/>
  <c r="B7"/>
  <c r="C7"/>
  <c r="D7"/>
  <c r="E7"/>
  <c r="F7"/>
  <c r="G7"/>
  <c r="H7"/>
  <c r="I7"/>
  <c r="J7"/>
  <c r="K7"/>
  <c r="A8"/>
  <c r="B8"/>
  <c r="C8"/>
  <c r="D8"/>
  <c r="E8"/>
  <c r="F8"/>
  <c r="G8"/>
  <c r="H8"/>
  <c r="I8"/>
  <c r="J8"/>
  <c r="K8"/>
  <c r="A9"/>
  <c r="B9"/>
  <c r="C9"/>
  <c r="D9"/>
  <c r="E9"/>
  <c r="F9"/>
  <c r="G9"/>
  <c r="H9"/>
  <c r="I9"/>
  <c r="J9"/>
  <c r="K9"/>
  <c r="A10"/>
  <c r="B10"/>
  <c r="C10"/>
  <c r="D10"/>
  <c r="E10"/>
  <c r="F10"/>
  <c r="G10"/>
  <c r="H10"/>
  <c r="I10"/>
  <c r="J10"/>
  <c r="K10"/>
  <c r="A11"/>
  <c r="B11"/>
  <c r="C11"/>
  <c r="D11"/>
  <c r="E11"/>
  <c r="F11"/>
  <c r="G11"/>
  <c r="H11"/>
  <c r="I11"/>
  <c r="J11"/>
  <c r="K11"/>
  <c r="A12"/>
  <c r="B12"/>
  <c r="C12"/>
  <c r="D12"/>
  <c r="E12"/>
  <c r="F12"/>
  <c r="G12"/>
  <c r="H12"/>
  <c r="I12"/>
  <c r="J12"/>
  <c r="K12"/>
  <c r="A13"/>
  <c r="B13"/>
  <c r="C13"/>
  <c r="D13"/>
  <c r="E13"/>
  <c r="F13"/>
  <c r="G13"/>
  <c r="H13"/>
  <c r="I13"/>
  <c r="J13"/>
  <c r="K13"/>
  <c r="A14"/>
  <c r="B14"/>
  <c r="C14"/>
  <c r="D14"/>
  <c r="E14"/>
  <c r="F14"/>
  <c r="G14"/>
  <c r="H14"/>
  <c r="I14"/>
  <c r="J14"/>
  <c r="K14"/>
  <c r="A15"/>
  <c r="B15"/>
  <c r="C15"/>
  <c r="D15"/>
  <c r="E15"/>
  <c r="F15"/>
  <c r="G15"/>
  <c r="H15"/>
  <c r="I15"/>
  <c r="J15"/>
  <c r="K15"/>
  <c r="A16"/>
  <c r="B16"/>
  <c r="C16"/>
  <c r="D16"/>
  <c r="E16"/>
  <c r="F16"/>
  <c r="G16"/>
  <c r="H16"/>
  <c r="I16"/>
  <c r="J16"/>
  <c r="K16"/>
  <c r="A17"/>
  <c r="B17"/>
  <c r="C17"/>
  <c r="D17"/>
  <c r="E17"/>
  <c r="F17"/>
  <c r="G17"/>
  <c r="H17"/>
  <c r="I17"/>
  <c r="J17"/>
  <c r="K17"/>
  <c r="A18"/>
  <c r="B18"/>
  <c r="C18"/>
  <c r="D18"/>
  <c r="E18"/>
  <c r="F18"/>
  <c r="G18"/>
  <c r="H18"/>
  <c r="I18"/>
  <c r="J18"/>
  <c r="K18"/>
  <c r="A19"/>
  <c r="B19"/>
  <c r="C19"/>
  <c r="D19"/>
  <c r="E19"/>
  <c r="F19"/>
  <c r="G19"/>
  <c r="H19"/>
  <c r="I19"/>
  <c r="J19"/>
  <c r="K19"/>
  <c r="A20"/>
  <c r="B20"/>
  <c r="C20"/>
  <c r="D20"/>
  <c r="E20"/>
  <c r="F20"/>
  <c r="G20"/>
  <c r="H20"/>
  <c r="I20"/>
  <c r="J20"/>
  <c r="K20"/>
  <c r="A21"/>
  <c r="B21"/>
  <c r="C21"/>
  <c r="D21"/>
  <c r="E21"/>
  <c r="F21"/>
  <c r="G21"/>
  <c r="H21"/>
  <c r="I21"/>
  <c r="J21"/>
  <c r="K21"/>
  <c r="A22"/>
  <c r="B22"/>
  <c r="C22"/>
  <c r="D22"/>
  <c r="E22"/>
  <c r="F22"/>
  <c r="G22"/>
  <c r="H22"/>
  <c r="I22"/>
  <c r="J22"/>
  <c r="K22"/>
  <c r="A23"/>
  <c r="B23"/>
  <c r="C23"/>
  <c r="D23"/>
  <c r="E23"/>
  <c r="F23"/>
  <c r="G23"/>
  <c r="H23"/>
  <c r="I23"/>
  <c r="J23"/>
  <c r="K23"/>
  <c r="A24"/>
  <c r="B24"/>
  <c r="C24"/>
  <c r="D24"/>
  <c r="E24"/>
  <c r="F24"/>
  <c r="G24"/>
  <c r="H24"/>
  <c r="I24"/>
  <c r="J24"/>
  <c r="K24"/>
  <c r="A25"/>
  <c r="B25"/>
  <c r="C25"/>
  <c r="D25"/>
  <c r="E25"/>
  <c r="F25"/>
  <c r="G25"/>
  <c r="H25"/>
  <c r="I25"/>
  <c r="J25"/>
  <c r="K25"/>
  <c r="A26"/>
  <c r="B26"/>
  <c r="C26"/>
  <c r="D26"/>
  <c r="E26"/>
  <c r="F26"/>
  <c r="G26"/>
  <c r="H26"/>
  <c r="I26"/>
  <c r="J26"/>
  <c r="K26"/>
  <c r="A27"/>
  <c r="B27"/>
  <c r="C27"/>
  <c r="D27"/>
  <c r="E27"/>
  <c r="F27"/>
  <c r="G27"/>
  <c r="H27"/>
  <c r="I27"/>
  <c r="J27"/>
  <c r="K27"/>
  <c r="A28"/>
  <c r="B28"/>
  <c r="C28"/>
  <c r="D28"/>
  <c r="E28"/>
  <c r="F28"/>
  <c r="G28"/>
  <c r="H28"/>
  <c r="I28"/>
  <c r="J28"/>
  <c r="K28"/>
  <c r="A29"/>
  <c r="B29"/>
  <c r="C29"/>
  <c r="D29"/>
  <c r="E29"/>
  <c r="F29"/>
  <c r="G29"/>
  <c r="H29"/>
  <c r="I29"/>
  <c r="J29"/>
  <c r="K29"/>
  <c r="B1"/>
  <c r="C1"/>
  <c r="D1"/>
  <c r="E1"/>
  <c r="F1"/>
  <c r="G1"/>
  <c r="H1"/>
  <c r="I1"/>
  <c r="J1"/>
  <c r="K1"/>
  <c r="A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I9" sqref="I9"/>
    </sheetView>
  </sheetViews>
  <sheetFormatPr defaultRowHeight="15"/>
  <sheetData>
    <row r="1" spans="1:6">
      <c r="A1" s="1">
        <v>1</v>
      </c>
      <c r="B1" s="1"/>
      <c r="C1" s="1"/>
      <c r="D1" s="1"/>
      <c r="E1" s="1"/>
      <c r="F1" s="1"/>
    </row>
    <row r="2" spans="1:6">
      <c r="A2" s="1"/>
      <c r="B2" s="1"/>
      <c r="C2" s="1"/>
      <c r="D2" s="2">
        <v>1</v>
      </c>
      <c r="E2" s="1"/>
      <c r="F2" s="1"/>
    </row>
    <row r="3" spans="1:6">
      <c r="A3" s="1"/>
      <c r="B3" s="1"/>
      <c r="C3" s="1"/>
      <c r="D3" s="2">
        <v>1</v>
      </c>
      <c r="E3" s="1"/>
      <c r="F3" s="1">
        <v>1</v>
      </c>
    </row>
    <row r="4" spans="1:6">
      <c r="A4" s="1"/>
      <c r="B4" s="1"/>
      <c r="C4" s="1"/>
      <c r="D4" s="2">
        <v>1</v>
      </c>
      <c r="E4" s="1"/>
      <c r="F4" s="1">
        <v>1</v>
      </c>
    </row>
    <row r="5" spans="1:6">
      <c r="A5" s="1">
        <v>1</v>
      </c>
      <c r="B5" s="1"/>
      <c r="C5" s="1"/>
      <c r="D5" s="1">
        <v>1</v>
      </c>
      <c r="E5" s="1"/>
      <c r="F5" s="1">
        <v>1</v>
      </c>
    </row>
    <row r="6" spans="1:6">
      <c r="A6" s="1">
        <v>1</v>
      </c>
      <c r="B6" s="1"/>
      <c r="C6" s="1"/>
      <c r="D6" s="1">
        <v>1</v>
      </c>
      <c r="E6" s="1"/>
      <c r="F6" s="1"/>
    </row>
    <row r="7" spans="1:6">
      <c r="A7" s="1">
        <v>1</v>
      </c>
      <c r="B7" s="1"/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>
        <v>1</v>
      </c>
      <c r="D10" s="1"/>
      <c r="E10" s="1">
        <v>1</v>
      </c>
      <c r="F10" s="1"/>
    </row>
    <row r="11" spans="1:6">
      <c r="A11" s="1"/>
      <c r="B11" s="1"/>
      <c r="C11" s="1"/>
      <c r="D11" s="1"/>
      <c r="E11" s="1">
        <v>1</v>
      </c>
      <c r="F11" s="1"/>
    </row>
    <row r="12" spans="1:6">
      <c r="A12" s="1"/>
      <c r="B12" s="1"/>
      <c r="C12" s="1"/>
      <c r="D12" s="1"/>
      <c r="E12" s="1">
        <v>1</v>
      </c>
      <c r="F12" s="1"/>
    </row>
    <row r="13" spans="1:6">
      <c r="A13" s="1">
        <v>1</v>
      </c>
      <c r="B13" s="1"/>
      <c r="C13" s="3">
        <v>1</v>
      </c>
      <c r="D13" s="1"/>
      <c r="E13" s="1">
        <v>1</v>
      </c>
      <c r="F13" s="1"/>
    </row>
    <row r="14" spans="1:6">
      <c r="A14" s="1">
        <v>1</v>
      </c>
      <c r="B14" s="1"/>
      <c r="C14" s="3">
        <v>1</v>
      </c>
      <c r="D14" s="1"/>
      <c r="E14" s="1">
        <v>1</v>
      </c>
      <c r="F14" s="1"/>
    </row>
    <row r="15" spans="1:6">
      <c r="A15" s="1">
        <v>1</v>
      </c>
      <c r="B15" s="1"/>
      <c r="C15" s="3">
        <v>1</v>
      </c>
      <c r="D15" s="1"/>
      <c r="E15" s="1">
        <v>1</v>
      </c>
      <c r="F15" s="1"/>
    </row>
    <row r="16" spans="1:6">
      <c r="A16" s="1">
        <v>1</v>
      </c>
      <c r="B16" s="1"/>
      <c r="C16" s="3">
        <v>1</v>
      </c>
      <c r="D16" s="1"/>
      <c r="E16" s="1">
        <v>1</v>
      </c>
      <c r="F16" s="1"/>
    </row>
    <row r="17" spans="1:6">
      <c r="A17" s="1">
        <v>1</v>
      </c>
      <c r="B17" s="1"/>
      <c r="C17" s="3"/>
      <c r="D17" s="1"/>
      <c r="E17" s="1">
        <v>1</v>
      </c>
      <c r="F17" s="1"/>
    </row>
    <row r="18" spans="1:6">
      <c r="A18" s="1"/>
      <c r="B18" s="1"/>
      <c r="C18" s="3"/>
      <c r="D18" s="1"/>
      <c r="E18" s="1">
        <v>1</v>
      </c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>
        <v>1</v>
      </c>
      <c r="B21" s="1"/>
      <c r="C21" s="1">
        <v>1</v>
      </c>
      <c r="D21" s="1"/>
      <c r="E21" s="1"/>
      <c r="F21" s="1"/>
    </row>
    <row r="22" spans="1:6">
      <c r="A22" s="1">
        <v>1</v>
      </c>
      <c r="B22" s="1"/>
      <c r="C22" s="1">
        <v>1</v>
      </c>
      <c r="D22" s="1"/>
      <c r="E22" s="1"/>
      <c r="F22" s="1"/>
    </row>
    <row r="23" spans="1:6">
      <c r="A23" s="1">
        <v>1</v>
      </c>
      <c r="B23" s="1"/>
      <c r="C23" s="1">
        <v>1</v>
      </c>
      <c r="D23" s="1"/>
      <c r="E23" s="1"/>
      <c r="F23" s="1"/>
    </row>
    <row r="24" spans="1:6">
      <c r="A24" s="1">
        <v>1</v>
      </c>
      <c r="B24" s="1"/>
      <c r="C24" s="1">
        <v>1</v>
      </c>
      <c r="D24" s="1"/>
      <c r="E24" s="1"/>
      <c r="F24" s="1"/>
    </row>
    <row r="25" spans="1:6">
      <c r="A25" s="1">
        <v>1</v>
      </c>
      <c r="B25" s="1"/>
      <c r="C25" s="1">
        <v>1</v>
      </c>
      <c r="D25" s="1"/>
      <c r="E25" s="1"/>
      <c r="F25" s="1"/>
    </row>
    <row r="26" spans="1:6">
      <c r="A26" s="1">
        <v>1</v>
      </c>
      <c r="B26" s="1"/>
      <c r="C26" s="1">
        <v>1</v>
      </c>
      <c r="D26" s="1"/>
      <c r="E26" s="1"/>
      <c r="F26" s="1"/>
    </row>
    <row r="27" spans="1:6">
      <c r="A27" s="1"/>
      <c r="B27" s="1"/>
      <c r="C27" s="1">
        <v>1</v>
      </c>
      <c r="D27" s="1"/>
      <c r="E27" s="1"/>
      <c r="F27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"/>
  <sheetViews>
    <sheetView tabSelected="1" workbookViewId="0">
      <selection activeCell="F15" sqref="F15"/>
    </sheetView>
  </sheetViews>
  <sheetFormatPr defaultRowHeight="15"/>
  <sheetData>
    <row r="1" spans="1:11">
      <c r="A1" s="1">
        <f>IF(Основной!A1&gt;0,Основной!A1,"")</f>
        <v>1</v>
      </c>
      <c r="B1" s="1" t="str">
        <f>IF(Основной!B1&gt;0,Основной!B1,"")</f>
        <v/>
      </c>
      <c r="C1" s="1" t="str">
        <f>IF(Основной!C1&gt;0,Основной!C1,"")</f>
        <v/>
      </c>
      <c r="D1" s="1" t="str">
        <f>IF(Основной!D1&gt;0,Основной!D1,"")</f>
        <v/>
      </c>
      <c r="E1" s="1" t="str">
        <f>IF(Основной!E1&gt;0,Основной!E1,"")</f>
        <v/>
      </c>
      <c r="F1" s="1" t="str">
        <f>IF(Основной!F1&gt;0,Основной!F1,"")</f>
        <v/>
      </c>
      <c r="G1" t="str">
        <f>IF(Основной!G1&gt;0,Основной!G1,"")</f>
        <v/>
      </c>
      <c r="H1" t="str">
        <f>IF(Основной!H1&gt;0,Основной!H1,"")</f>
        <v/>
      </c>
      <c r="I1" t="str">
        <f>IF(Основной!I1&gt;0,Основной!I1,"")</f>
        <v/>
      </c>
      <c r="J1" t="str">
        <f>IF(Основной!J1&gt;0,Основной!J1,"")</f>
        <v/>
      </c>
      <c r="K1" t="str">
        <f>IF(Основной!K1&gt;0,Основной!K1,"")</f>
        <v/>
      </c>
    </row>
    <row r="2" spans="1:11">
      <c r="A2" s="1" t="str">
        <f>IF(Основной!A2&gt;0,Основной!A2,"")</f>
        <v/>
      </c>
      <c r="B2" s="1" t="str">
        <f>IF(Основной!B2&gt;0,Основной!B2,"")</f>
        <v/>
      </c>
      <c r="C2" s="1" t="str">
        <f>IF(Основной!C2&gt;0,Основной!C2,"")</f>
        <v/>
      </c>
      <c r="D2" s="1">
        <f>IF(Основной!D2&gt;0,Основной!D2,"")</f>
        <v>1</v>
      </c>
      <c r="E2" s="1" t="str">
        <f>IF(Основной!E2&gt;0,Основной!E2,"")</f>
        <v/>
      </c>
      <c r="F2" s="1" t="str">
        <f>IF(Основной!F2&gt;0,Основной!F2,"")</f>
        <v/>
      </c>
      <c r="G2" t="str">
        <f>IF(Основной!G2&gt;0,Основной!G2,"")</f>
        <v/>
      </c>
      <c r="H2" t="str">
        <f>IF(Основной!H2&gt;0,Основной!H2,"")</f>
        <v/>
      </c>
      <c r="I2" t="str">
        <f>IF(Основной!I2&gt;0,Основной!I2,"")</f>
        <v/>
      </c>
      <c r="J2" t="str">
        <f>IF(Основной!J2&gt;0,Основной!J2,"")</f>
        <v/>
      </c>
      <c r="K2" t="str">
        <f>IF(Основной!K2&gt;0,Основной!K2,"")</f>
        <v/>
      </c>
    </row>
    <row r="3" spans="1:11">
      <c r="A3" s="1" t="str">
        <f>IF(Основной!A3&gt;0,Основной!A3,"")</f>
        <v/>
      </c>
      <c r="B3" s="1" t="str">
        <f>IF(Основной!B3&gt;0,Основной!B3,"")</f>
        <v/>
      </c>
      <c r="C3" s="1" t="str">
        <f>IF(Основной!C3&gt;0,Основной!C3,"")</f>
        <v/>
      </c>
      <c r="D3" s="1">
        <f>IF(Основной!D3&gt;0,Основной!D3,"")</f>
        <v>1</v>
      </c>
      <c r="E3" s="1" t="str">
        <f>IF(Основной!E3&gt;0,Основной!E3,"")</f>
        <v/>
      </c>
      <c r="F3" s="1">
        <f>IF(Основной!F3&gt;0,Основной!F3,"")</f>
        <v>1</v>
      </c>
      <c r="G3" t="str">
        <f>IF(Основной!G3&gt;0,Основной!G3,"")</f>
        <v/>
      </c>
      <c r="H3" t="str">
        <f>IF(Основной!H3&gt;0,Основной!H3,"")</f>
        <v/>
      </c>
      <c r="I3" t="str">
        <f>IF(Основной!I3&gt;0,Основной!I3,"")</f>
        <v/>
      </c>
      <c r="J3" t="str">
        <f>IF(Основной!J3&gt;0,Основной!J3,"")</f>
        <v/>
      </c>
      <c r="K3" t="str">
        <f>IF(Основной!K3&gt;0,Основной!K3,"")</f>
        <v/>
      </c>
    </row>
    <row r="4" spans="1:11">
      <c r="A4" s="1" t="str">
        <f>IF(Основной!A4&gt;0,Основной!A4,"")</f>
        <v/>
      </c>
      <c r="B4" s="1" t="str">
        <f>IF(Основной!B4&gt;0,Основной!B4,"")</f>
        <v/>
      </c>
      <c r="C4" s="1" t="str">
        <f>IF(Основной!C4&gt;0,Основной!C4,"")</f>
        <v/>
      </c>
      <c r="D4" s="1">
        <f>IF(Основной!D4&gt;0,Основной!D4,"")</f>
        <v>1</v>
      </c>
      <c r="E4" s="1" t="str">
        <f>IF(Основной!E4&gt;0,Основной!E4,"")</f>
        <v/>
      </c>
      <c r="F4" s="1">
        <f>IF(Основной!F4&gt;0,Основной!F4,"")</f>
        <v>1</v>
      </c>
      <c r="G4" t="str">
        <f>IF(Основной!G4&gt;0,Основной!G4,"")</f>
        <v/>
      </c>
      <c r="H4" t="str">
        <f>IF(Основной!H4&gt;0,Основной!H4,"")</f>
        <v/>
      </c>
      <c r="I4" t="str">
        <f>IF(Основной!I4&gt;0,Основной!I4,"")</f>
        <v/>
      </c>
      <c r="J4" t="str">
        <f>IF(Основной!J4&gt;0,Основной!J4,"")</f>
        <v/>
      </c>
      <c r="K4" t="str">
        <f>IF(Основной!K4&gt;0,Основной!K4,"")</f>
        <v/>
      </c>
    </row>
    <row r="5" spans="1:11">
      <c r="A5" s="1">
        <f>IF(Основной!A5&gt;0,Основной!A5,"")</f>
        <v>1</v>
      </c>
      <c r="B5" s="1" t="str">
        <f>IF(Основной!B5&gt;0,Основной!B5,"")</f>
        <v/>
      </c>
      <c r="C5" s="1" t="str">
        <f>IF(Основной!C5&gt;0,Основной!C5,"")</f>
        <v/>
      </c>
      <c r="D5" s="1">
        <f>IF(Основной!D5&gt;0,Основной!D5,"")</f>
        <v>1</v>
      </c>
      <c r="E5" s="1" t="str">
        <f>IF(Основной!E5&gt;0,Основной!E5,"")</f>
        <v/>
      </c>
      <c r="F5" s="1">
        <f>IF(Основной!F5&gt;0,Основной!F5,"")</f>
        <v>1</v>
      </c>
      <c r="G5" t="str">
        <f>IF(Основной!G5&gt;0,Основной!G5,"")</f>
        <v/>
      </c>
      <c r="H5" t="str">
        <f>IF(Основной!H5&gt;0,Основной!H5,"")</f>
        <v/>
      </c>
      <c r="I5" t="str">
        <f>IF(Основной!I5&gt;0,Основной!I5,"")</f>
        <v/>
      </c>
      <c r="J5" t="str">
        <f>IF(Основной!J5&gt;0,Основной!J5,"")</f>
        <v/>
      </c>
      <c r="K5" t="str">
        <f>IF(Основной!K5&gt;0,Основной!K5,"")</f>
        <v/>
      </c>
    </row>
    <row r="6" spans="1:11">
      <c r="A6" s="1">
        <f>IF(Основной!A6&gt;0,Основной!A6,"")</f>
        <v>1</v>
      </c>
      <c r="B6" s="1" t="str">
        <f>IF(Основной!B6&gt;0,Основной!B6,"")</f>
        <v/>
      </c>
      <c r="C6" s="1" t="str">
        <f>IF(Основной!C6&gt;0,Основной!C6,"")</f>
        <v/>
      </c>
      <c r="D6" s="1">
        <f>IF(Основной!D6&gt;0,Основной!D6,"")</f>
        <v>1</v>
      </c>
      <c r="E6" s="1" t="str">
        <f>IF(Основной!E6&gt;0,Основной!E6,"")</f>
        <v/>
      </c>
      <c r="F6" s="1" t="str">
        <f>IF(Основной!F6&gt;0,Основной!F6,"")</f>
        <v/>
      </c>
      <c r="G6" t="str">
        <f>IF(Основной!G6&gt;0,Основной!G6,"")</f>
        <v/>
      </c>
      <c r="H6" t="str">
        <f>IF(Основной!H6&gt;0,Основной!H6,"")</f>
        <v/>
      </c>
      <c r="I6" t="str">
        <f>IF(Основной!I6&gt;0,Основной!I6,"")</f>
        <v/>
      </c>
      <c r="J6" t="str">
        <f>IF(Основной!J6&gt;0,Основной!J6,"")</f>
        <v/>
      </c>
      <c r="K6" t="str">
        <f>IF(Основной!K6&gt;0,Основной!K6,"")</f>
        <v/>
      </c>
    </row>
    <row r="7" spans="1:11">
      <c r="A7" s="1">
        <f>IF(Основной!A7&gt;0,Основной!A7,"")</f>
        <v>1</v>
      </c>
      <c r="B7" s="1" t="str">
        <f>IF(Основной!B7&gt;0,Основной!B7,"")</f>
        <v/>
      </c>
      <c r="C7" s="1" t="str">
        <f>IF(Основной!C7&gt;0,Основной!C7,"")</f>
        <v/>
      </c>
      <c r="D7" s="1" t="str">
        <f>IF(Основной!D7&gt;0,Основной!D7,"")</f>
        <v/>
      </c>
      <c r="E7" s="1" t="str">
        <f>IF(Основной!E7&gt;0,Основной!E7,"")</f>
        <v/>
      </c>
      <c r="F7" s="1" t="str">
        <f>IF(Основной!F7&gt;0,Основной!F7,"")</f>
        <v/>
      </c>
      <c r="G7" t="str">
        <f>IF(Основной!G7&gt;0,Основной!G7,"")</f>
        <v/>
      </c>
      <c r="H7" t="str">
        <f>IF(Основной!H7&gt;0,Основной!H7,"")</f>
        <v/>
      </c>
      <c r="I7" t="str">
        <f>IF(Основной!I7&gt;0,Основной!I7,"")</f>
        <v/>
      </c>
      <c r="J7" t="str">
        <f>IF(Основной!J7&gt;0,Основной!J7,"")</f>
        <v/>
      </c>
      <c r="K7" t="str">
        <f>IF(Основной!K7&gt;0,Основной!K7,"")</f>
        <v/>
      </c>
    </row>
    <row r="8" spans="1:11">
      <c r="A8" s="1" t="str">
        <f>IF(Основной!A8&gt;0,Основной!A8,"")</f>
        <v/>
      </c>
      <c r="B8" s="1" t="str">
        <f>IF(Основной!B8&gt;0,Основной!B8,"")</f>
        <v/>
      </c>
      <c r="C8" s="1" t="str">
        <f>IF(Основной!C8&gt;0,Основной!C8,"")</f>
        <v/>
      </c>
      <c r="D8" s="1" t="str">
        <f>IF(Основной!D8&gt;0,Основной!D8,"")</f>
        <v/>
      </c>
      <c r="E8" s="1" t="str">
        <f>IF(Основной!E8&gt;0,Основной!E8,"")</f>
        <v/>
      </c>
      <c r="F8" s="1" t="str">
        <f>IF(Основной!F8&gt;0,Основной!F8,"")</f>
        <v/>
      </c>
      <c r="G8" t="str">
        <f>IF(Основной!G8&gt;0,Основной!G8,"")</f>
        <v/>
      </c>
      <c r="H8" t="str">
        <f>IF(Основной!H8&gt;0,Основной!H8,"")</f>
        <v/>
      </c>
      <c r="I8" t="str">
        <f>IF(Основной!I8&gt;0,Основной!I8,"")</f>
        <v/>
      </c>
      <c r="J8" t="str">
        <f>IF(Основной!J8&gt;0,Основной!J8,"")</f>
        <v/>
      </c>
      <c r="K8" t="str">
        <f>IF(Основной!K8&gt;0,Основной!K8,"")</f>
        <v/>
      </c>
    </row>
    <row r="9" spans="1:11">
      <c r="A9" s="1" t="str">
        <f>IF(Основной!A9&gt;0,Основной!A9,"")</f>
        <v/>
      </c>
      <c r="B9" s="1" t="str">
        <f>IF(Основной!B9&gt;0,Основной!B9,"")</f>
        <v/>
      </c>
      <c r="C9" s="1" t="str">
        <f>IF(Основной!C9&gt;0,Основной!C9,"")</f>
        <v/>
      </c>
      <c r="D9" s="1" t="str">
        <f>IF(Основной!D9&gt;0,Основной!D9,"")</f>
        <v/>
      </c>
      <c r="E9" s="1" t="str">
        <f>IF(Основной!E9&gt;0,Основной!E9,"")</f>
        <v/>
      </c>
      <c r="F9" s="1" t="str">
        <f>IF(Основной!F9&gt;0,Основной!F9,"")</f>
        <v/>
      </c>
      <c r="G9" t="str">
        <f>IF(Основной!G9&gt;0,Основной!G9,"")</f>
        <v/>
      </c>
      <c r="H9" t="str">
        <f>IF(Основной!H9&gt;0,Основной!H9,"")</f>
        <v/>
      </c>
      <c r="I9" t="str">
        <f>IF(Основной!I9&gt;0,Основной!I9,"")</f>
        <v/>
      </c>
      <c r="J9" t="str">
        <f>IF(Основной!J9&gt;0,Основной!J9,"")</f>
        <v/>
      </c>
      <c r="K9" t="str">
        <f>IF(Основной!K9&gt;0,Основной!K9,"")</f>
        <v/>
      </c>
    </row>
    <row r="10" spans="1:11">
      <c r="A10" s="1" t="str">
        <f>IF(Основной!A10&gt;0,Основной!A10,"")</f>
        <v/>
      </c>
      <c r="B10" s="1" t="str">
        <f>IF(Основной!B10&gt;0,Основной!B10,"")</f>
        <v/>
      </c>
      <c r="C10" s="1">
        <f>IF(Основной!C10&gt;0,Основной!C10,"")</f>
        <v>1</v>
      </c>
      <c r="D10" s="1" t="str">
        <f>IF(Основной!D10&gt;0,Основной!D10,"")</f>
        <v/>
      </c>
      <c r="E10" s="1">
        <f>IF(Основной!E10&gt;0,Основной!E10,"")</f>
        <v>1</v>
      </c>
      <c r="F10" s="1" t="str">
        <f>IF(Основной!F10&gt;0,Основной!F10,"")</f>
        <v/>
      </c>
      <c r="G10" t="str">
        <f>IF(Основной!G10&gt;0,Основной!G10,"")</f>
        <v/>
      </c>
      <c r="H10" t="str">
        <f>IF(Основной!H10&gt;0,Основной!H10,"")</f>
        <v/>
      </c>
      <c r="I10" t="str">
        <f>IF(Основной!I10&gt;0,Основной!I10,"")</f>
        <v/>
      </c>
      <c r="J10" t="str">
        <f>IF(Основной!J10&gt;0,Основной!J10,"")</f>
        <v/>
      </c>
      <c r="K10" t="str">
        <f>IF(Основной!K10&gt;0,Основной!K10,"")</f>
        <v/>
      </c>
    </row>
    <row r="11" spans="1:11">
      <c r="A11" s="1" t="str">
        <f>IF(Основной!A11&gt;0,Основной!A11,"")</f>
        <v/>
      </c>
      <c r="B11" s="1" t="str">
        <f>IF(Основной!B11&gt;0,Основной!B11,"")</f>
        <v/>
      </c>
      <c r="C11" s="1" t="str">
        <f>IF(Основной!C11&gt;0,Основной!C11,"")</f>
        <v/>
      </c>
      <c r="D11" s="1" t="str">
        <f>IF(Основной!D11&gt;0,Основной!D11,"")</f>
        <v/>
      </c>
      <c r="E11" s="1">
        <f>IF(Основной!E11&gt;0,Основной!E11,"")</f>
        <v>1</v>
      </c>
      <c r="F11" s="1" t="str">
        <f>IF(Основной!F11&gt;0,Основной!F11,"")</f>
        <v/>
      </c>
      <c r="G11" t="str">
        <f>IF(Основной!G11&gt;0,Основной!G11,"")</f>
        <v/>
      </c>
      <c r="H11" t="str">
        <f>IF(Основной!H11&gt;0,Основной!H11,"")</f>
        <v/>
      </c>
      <c r="I11" t="str">
        <f>IF(Основной!I11&gt;0,Основной!I11,"")</f>
        <v/>
      </c>
      <c r="J11" t="str">
        <f>IF(Основной!J11&gt;0,Основной!J11,"")</f>
        <v/>
      </c>
      <c r="K11" t="str">
        <f>IF(Основной!K11&gt;0,Основной!K11,"")</f>
        <v/>
      </c>
    </row>
    <row r="12" spans="1:11">
      <c r="A12" s="1" t="str">
        <f>IF(Основной!A12&gt;0,Основной!A12,"")</f>
        <v/>
      </c>
      <c r="B12" s="1" t="str">
        <f>IF(Основной!B12&gt;0,Основной!B12,"")</f>
        <v/>
      </c>
      <c r="C12" s="1" t="str">
        <f>IF(Основной!C12&gt;0,Основной!C12,"")</f>
        <v/>
      </c>
      <c r="D12" s="1" t="str">
        <f>IF(Основной!D12&gt;0,Основной!D12,"")</f>
        <v/>
      </c>
      <c r="E12" s="1">
        <f>IF(Основной!E12&gt;0,Основной!E12,"")</f>
        <v>1</v>
      </c>
      <c r="F12" s="1" t="str">
        <f>IF(Основной!F12&gt;0,Основной!F12,"")</f>
        <v/>
      </c>
      <c r="G12" t="str">
        <f>IF(Основной!G12&gt;0,Основной!G12,"")</f>
        <v/>
      </c>
      <c r="H12" t="str">
        <f>IF(Основной!H12&gt;0,Основной!H12,"")</f>
        <v/>
      </c>
      <c r="I12" t="str">
        <f>IF(Основной!I12&gt;0,Основной!I12,"")</f>
        <v/>
      </c>
      <c r="J12" t="str">
        <f>IF(Основной!J12&gt;0,Основной!J12,"")</f>
        <v/>
      </c>
      <c r="K12" t="str">
        <f>IF(Основной!K12&gt;0,Основной!K12,"")</f>
        <v/>
      </c>
    </row>
    <row r="13" spans="1:11">
      <c r="A13" s="1">
        <f>IF(Основной!A13&gt;0,Основной!A13,"")</f>
        <v>1</v>
      </c>
      <c r="B13" s="1" t="str">
        <f>IF(Основной!B13&gt;0,Основной!B13,"")</f>
        <v/>
      </c>
      <c r="C13" s="1">
        <f>IF(Основной!C13&gt;0,Основной!C13,"")</f>
        <v>1</v>
      </c>
      <c r="D13" s="1" t="str">
        <f>IF(Основной!D13&gt;0,Основной!D13,"")</f>
        <v/>
      </c>
      <c r="E13" s="1">
        <f>IF(Основной!E13&gt;0,Основной!E13,"")</f>
        <v>1</v>
      </c>
      <c r="F13" s="1" t="str">
        <f>IF(Основной!F13&gt;0,Основной!F13,"")</f>
        <v/>
      </c>
      <c r="G13" t="str">
        <f>IF(Основной!G13&gt;0,Основной!G13,"")</f>
        <v/>
      </c>
      <c r="H13" t="str">
        <f>IF(Основной!H13&gt;0,Основной!H13,"")</f>
        <v/>
      </c>
      <c r="I13" t="str">
        <f>IF(Основной!I13&gt;0,Основной!I13,"")</f>
        <v/>
      </c>
      <c r="J13" t="str">
        <f>IF(Основной!J13&gt;0,Основной!J13,"")</f>
        <v/>
      </c>
      <c r="K13" t="str">
        <f>IF(Основной!K13&gt;0,Основной!K13,"")</f>
        <v/>
      </c>
    </row>
    <row r="14" spans="1:11">
      <c r="A14" s="1">
        <f>IF(Основной!A14&gt;0,Основной!A14,"")</f>
        <v>1</v>
      </c>
      <c r="B14" s="1" t="str">
        <f>IF(Основной!B14&gt;0,Основной!B14,"")</f>
        <v/>
      </c>
      <c r="C14" s="1">
        <f>IF(Основной!C14&gt;0,Основной!C14,"")</f>
        <v>1</v>
      </c>
      <c r="D14" s="1" t="str">
        <f>IF(Основной!D14&gt;0,Основной!D14,"")</f>
        <v/>
      </c>
      <c r="E14" s="1">
        <f>IF(Основной!E14&gt;0,Основной!E14,"")</f>
        <v>1</v>
      </c>
      <c r="F14" s="1" t="str">
        <f>IF(Основной!F14&gt;0,Основной!F14,"")</f>
        <v/>
      </c>
      <c r="G14" t="str">
        <f>IF(Основной!G14&gt;0,Основной!G14,"")</f>
        <v/>
      </c>
      <c r="H14" t="str">
        <f>IF(Основной!H14&gt;0,Основной!H14,"")</f>
        <v/>
      </c>
      <c r="I14" t="str">
        <f>IF(Основной!I14&gt;0,Основной!I14,"")</f>
        <v/>
      </c>
      <c r="J14" t="str">
        <f>IF(Основной!J14&gt;0,Основной!J14,"")</f>
        <v/>
      </c>
      <c r="K14" t="str">
        <f>IF(Основной!K14&gt;0,Основной!K14,"")</f>
        <v/>
      </c>
    </row>
    <row r="15" spans="1:11">
      <c r="A15" s="1">
        <f>IF(Основной!A15&gt;0,Основной!A15,"")</f>
        <v>1</v>
      </c>
      <c r="B15" s="1" t="str">
        <f>IF(Основной!B15&gt;0,Основной!B15,"")</f>
        <v/>
      </c>
      <c r="C15" s="1">
        <f>IF(Основной!C15&gt;0,Основной!C15,"")</f>
        <v>1</v>
      </c>
      <c r="D15" s="1" t="str">
        <f>IF(Основной!D15&gt;0,Основной!D15,"")</f>
        <v/>
      </c>
      <c r="E15" s="1">
        <f>IF(Основной!E15&gt;0,Основной!E15,"")</f>
        <v>1</v>
      </c>
      <c r="F15" s="1" t="str">
        <f>IF(Основной!F15&gt;0,Основной!F15,"")</f>
        <v/>
      </c>
      <c r="G15" t="str">
        <f>IF(Основной!G15&gt;0,Основной!G15,"")</f>
        <v/>
      </c>
      <c r="H15" t="str">
        <f>IF(Основной!H15&gt;0,Основной!H15,"")</f>
        <v/>
      </c>
      <c r="I15" t="str">
        <f>IF(Основной!I15&gt;0,Основной!I15,"")</f>
        <v/>
      </c>
      <c r="J15" t="str">
        <f>IF(Основной!J15&gt;0,Основной!J15,"")</f>
        <v/>
      </c>
      <c r="K15" t="str">
        <f>IF(Основной!K15&gt;0,Основной!K15,"")</f>
        <v/>
      </c>
    </row>
    <row r="16" spans="1:11">
      <c r="A16" s="1">
        <f>IF(Основной!A16&gt;0,Основной!A16,"")</f>
        <v>1</v>
      </c>
      <c r="B16" s="1" t="str">
        <f>IF(Основной!B16&gt;0,Основной!B16,"")</f>
        <v/>
      </c>
      <c r="C16" s="1">
        <f>IF(Основной!C16&gt;0,Основной!C16,"")</f>
        <v>1</v>
      </c>
      <c r="D16" s="1" t="str">
        <f>IF(Основной!D16&gt;0,Основной!D16,"")</f>
        <v/>
      </c>
      <c r="E16" s="1">
        <f>IF(Основной!E16&gt;0,Основной!E16,"")</f>
        <v>1</v>
      </c>
      <c r="F16" s="1" t="str">
        <f>IF(Основной!F16&gt;0,Основной!F16,"")</f>
        <v/>
      </c>
      <c r="G16" t="str">
        <f>IF(Основной!G16&gt;0,Основной!G16,"")</f>
        <v/>
      </c>
      <c r="H16" t="str">
        <f>IF(Основной!H16&gt;0,Основной!H16,"")</f>
        <v/>
      </c>
      <c r="I16" t="str">
        <f>IF(Основной!I16&gt;0,Основной!I16,"")</f>
        <v/>
      </c>
      <c r="J16" t="str">
        <f>IF(Основной!J16&gt;0,Основной!J16,"")</f>
        <v/>
      </c>
      <c r="K16" t="str">
        <f>IF(Основной!K16&gt;0,Основной!K16,"")</f>
        <v/>
      </c>
    </row>
    <row r="17" spans="1:11">
      <c r="A17" s="1">
        <f>IF(Основной!A17&gt;0,Основной!A17,"")</f>
        <v>1</v>
      </c>
      <c r="B17" s="1" t="str">
        <f>IF(Основной!B17&gt;0,Основной!B17,"")</f>
        <v/>
      </c>
      <c r="C17" s="1" t="str">
        <f>IF(Основной!C17&gt;0,Основной!C17,"")</f>
        <v/>
      </c>
      <c r="D17" s="1" t="str">
        <f>IF(Основной!D17&gt;0,Основной!D17,"")</f>
        <v/>
      </c>
      <c r="E17" s="1">
        <f>IF(Основной!E17&gt;0,Основной!E17,"")</f>
        <v>1</v>
      </c>
      <c r="F17" s="1" t="str">
        <f>IF(Основной!F17&gt;0,Основной!F17,"")</f>
        <v/>
      </c>
      <c r="G17" t="str">
        <f>IF(Основной!G17&gt;0,Основной!G17,"")</f>
        <v/>
      </c>
      <c r="H17" t="str">
        <f>IF(Основной!H17&gt;0,Основной!H17,"")</f>
        <v/>
      </c>
      <c r="I17" t="str">
        <f>IF(Основной!I17&gt;0,Основной!I17,"")</f>
        <v/>
      </c>
      <c r="J17" t="str">
        <f>IF(Основной!J17&gt;0,Основной!J17,"")</f>
        <v/>
      </c>
      <c r="K17" t="str">
        <f>IF(Основной!K17&gt;0,Основной!K17,"")</f>
        <v/>
      </c>
    </row>
    <row r="18" spans="1:11">
      <c r="A18" s="1" t="str">
        <f>IF(Основной!A18&gt;0,Основной!A18,"")</f>
        <v/>
      </c>
      <c r="B18" s="1" t="str">
        <f>IF(Основной!B18&gt;0,Основной!B18,"")</f>
        <v/>
      </c>
      <c r="C18" s="1" t="str">
        <f>IF(Основной!C18&gt;0,Основной!C18,"")</f>
        <v/>
      </c>
      <c r="D18" s="1" t="str">
        <f>IF(Основной!D18&gt;0,Основной!D18,"")</f>
        <v/>
      </c>
      <c r="E18" s="1">
        <f>IF(Основной!E18&gt;0,Основной!E18,"")</f>
        <v>1</v>
      </c>
      <c r="F18" s="1" t="str">
        <f>IF(Основной!F18&gt;0,Основной!F18,"")</f>
        <v/>
      </c>
      <c r="G18" t="str">
        <f>IF(Основной!G18&gt;0,Основной!G18,"")</f>
        <v/>
      </c>
      <c r="H18" t="str">
        <f>IF(Основной!H18&gt;0,Основной!H18,"")</f>
        <v/>
      </c>
      <c r="I18" t="str">
        <f>IF(Основной!I18&gt;0,Основной!I18,"")</f>
        <v/>
      </c>
      <c r="J18" t="str">
        <f>IF(Основной!J18&gt;0,Основной!J18,"")</f>
        <v/>
      </c>
      <c r="K18" t="str">
        <f>IF(Основной!K18&gt;0,Основной!K18,"")</f>
        <v/>
      </c>
    </row>
    <row r="19" spans="1:11">
      <c r="A19" s="1" t="str">
        <f>IF(Основной!A19&gt;0,Основной!A19,"")</f>
        <v/>
      </c>
      <c r="B19" s="1" t="str">
        <f>IF(Основной!B19&gt;0,Основной!B19,"")</f>
        <v/>
      </c>
      <c r="C19" s="1" t="str">
        <f>IF(Основной!C19&gt;0,Основной!C19,"")</f>
        <v/>
      </c>
      <c r="D19" s="1" t="str">
        <f>IF(Основной!D19&gt;0,Основной!D19,"")</f>
        <v/>
      </c>
      <c r="E19" s="1" t="str">
        <f>IF(Основной!E19&gt;0,Основной!E19,"")</f>
        <v/>
      </c>
      <c r="F19" s="1" t="str">
        <f>IF(Основной!F19&gt;0,Основной!F19,"")</f>
        <v/>
      </c>
      <c r="G19" t="str">
        <f>IF(Основной!G19&gt;0,Основной!G19,"")</f>
        <v/>
      </c>
      <c r="H19" t="str">
        <f>IF(Основной!H19&gt;0,Основной!H19,"")</f>
        <v/>
      </c>
      <c r="I19" t="str">
        <f>IF(Основной!I19&gt;0,Основной!I19,"")</f>
        <v/>
      </c>
      <c r="J19" t="str">
        <f>IF(Основной!J19&gt;0,Основной!J19,"")</f>
        <v/>
      </c>
      <c r="K19" t="str">
        <f>IF(Основной!K19&gt;0,Основной!K19,"")</f>
        <v/>
      </c>
    </row>
    <row r="20" spans="1:11">
      <c r="A20" s="1" t="str">
        <f>IF(Основной!A20&gt;0,Основной!A20,"")</f>
        <v/>
      </c>
      <c r="B20" s="1" t="str">
        <f>IF(Основной!B20&gt;0,Основной!B20,"")</f>
        <v/>
      </c>
      <c r="C20" s="1" t="str">
        <f>IF(Основной!C20&gt;0,Основной!C20,"")</f>
        <v/>
      </c>
      <c r="D20" s="1" t="str">
        <f>IF(Основной!D20&gt;0,Основной!D20,"")</f>
        <v/>
      </c>
      <c r="E20" s="1" t="str">
        <f>IF(Основной!E20&gt;0,Основной!E20,"")</f>
        <v/>
      </c>
      <c r="F20" s="1" t="str">
        <f>IF(Основной!F20&gt;0,Основной!F20,"")</f>
        <v/>
      </c>
      <c r="G20" t="str">
        <f>IF(Основной!G20&gt;0,Основной!G20,"")</f>
        <v/>
      </c>
      <c r="H20" t="str">
        <f>IF(Основной!H20&gt;0,Основной!H20,"")</f>
        <v/>
      </c>
      <c r="I20" t="str">
        <f>IF(Основной!I20&gt;0,Основной!I20,"")</f>
        <v/>
      </c>
      <c r="J20" t="str">
        <f>IF(Основной!J20&gt;0,Основной!J20,"")</f>
        <v/>
      </c>
      <c r="K20" t="str">
        <f>IF(Основной!K20&gt;0,Основной!K20,"")</f>
        <v/>
      </c>
    </row>
    <row r="21" spans="1:11">
      <c r="A21" s="1">
        <f>IF(Основной!A21&gt;0,Основной!A21,"")</f>
        <v>1</v>
      </c>
      <c r="B21" s="1" t="str">
        <f>IF(Основной!B21&gt;0,Основной!B21,"")</f>
        <v/>
      </c>
      <c r="C21" s="1">
        <f>IF(Основной!C21&gt;0,Основной!C21,"")</f>
        <v>1</v>
      </c>
      <c r="D21" s="1" t="str">
        <f>IF(Основной!D21&gt;0,Основной!D21,"")</f>
        <v/>
      </c>
      <c r="E21" s="1" t="str">
        <f>IF(Основной!E21&gt;0,Основной!E21,"")</f>
        <v/>
      </c>
      <c r="F21" s="1" t="str">
        <f>IF(Основной!F21&gt;0,Основной!F21,"")</f>
        <v/>
      </c>
      <c r="G21" t="str">
        <f>IF(Основной!G21&gt;0,Основной!G21,"")</f>
        <v/>
      </c>
      <c r="H21" t="str">
        <f>IF(Основной!H21&gt;0,Основной!H21,"")</f>
        <v/>
      </c>
      <c r="I21" t="str">
        <f>IF(Основной!I21&gt;0,Основной!I21,"")</f>
        <v/>
      </c>
      <c r="J21" t="str">
        <f>IF(Основной!J21&gt;0,Основной!J21,"")</f>
        <v/>
      </c>
      <c r="K21" t="str">
        <f>IF(Основной!K21&gt;0,Основной!K21,"")</f>
        <v/>
      </c>
    </row>
    <row r="22" spans="1:11">
      <c r="A22" s="1">
        <f>IF(Основной!A22&gt;0,Основной!A22,"")</f>
        <v>1</v>
      </c>
      <c r="B22" s="1" t="str">
        <f>IF(Основной!B22&gt;0,Основной!B22,"")</f>
        <v/>
      </c>
      <c r="C22" s="1">
        <f>IF(Основной!C22&gt;0,Основной!C22,"")</f>
        <v>1</v>
      </c>
      <c r="D22" s="1" t="str">
        <f>IF(Основной!D22&gt;0,Основной!D22,"")</f>
        <v/>
      </c>
      <c r="E22" s="1" t="str">
        <f>IF(Основной!E22&gt;0,Основной!E22,"")</f>
        <v/>
      </c>
      <c r="F22" s="1" t="str">
        <f>IF(Основной!F22&gt;0,Основной!F22,"")</f>
        <v/>
      </c>
      <c r="G22" t="str">
        <f>IF(Основной!G22&gt;0,Основной!G22,"")</f>
        <v/>
      </c>
      <c r="H22" t="str">
        <f>IF(Основной!H22&gt;0,Основной!H22,"")</f>
        <v/>
      </c>
      <c r="I22" t="str">
        <f>IF(Основной!I22&gt;0,Основной!I22,"")</f>
        <v/>
      </c>
      <c r="J22" t="str">
        <f>IF(Основной!J22&gt;0,Основной!J22,"")</f>
        <v/>
      </c>
      <c r="K22" t="str">
        <f>IF(Основной!K22&gt;0,Основной!K22,"")</f>
        <v/>
      </c>
    </row>
    <row r="23" spans="1:11">
      <c r="A23" s="1">
        <f>IF(Основной!A23&gt;0,Основной!A23,"")</f>
        <v>1</v>
      </c>
      <c r="B23" s="1" t="str">
        <f>IF(Основной!B23&gt;0,Основной!B23,"")</f>
        <v/>
      </c>
      <c r="C23" s="1">
        <f>IF(Основной!C23&gt;0,Основной!C23,"")</f>
        <v>1</v>
      </c>
      <c r="D23" s="1" t="str">
        <f>IF(Основной!D23&gt;0,Основной!D23,"")</f>
        <v/>
      </c>
      <c r="E23" s="1" t="str">
        <f>IF(Основной!E23&gt;0,Основной!E23,"")</f>
        <v/>
      </c>
      <c r="F23" s="1" t="str">
        <f>IF(Основной!F23&gt;0,Основной!F23,"")</f>
        <v/>
      </c>
      <c r="G23" t="str">
        <f>IF(Основной!G23&gt;0,Основной!G23,"")</f>
        <v/>
      </c>
      <c r="H23" t="str">
        <f>IF(Основной!H23&gt;0,Основной!H23,"")</f>
        <v/>
      </c>
      <c r="I23" t="str">
        <f>IF(Основной!I23&gt;0,Основной!I23,"")</f>
        <v/>
      </c>
      <c r="J23" t="str">
        <f>IF(Основной!J23&gt;0,Основной!J23,"")</f>
        <v/>
      </c>
      <c r="K23" t="str">
        <f>IF(Основной!K23&gt;0,Основной!K23,"")</f>
        <v/>
      </c>
    </row>
    <row r="24" spans="1:11">
      <c r="A24" s="1">
        <f>IF(Основной!A24&gt;0,Основной!A24,"")</f>
        <v>1</v>
      </c>
      <c r="B24" s="1" t="str">
        <f>IF(Основной!B24&gt;0,Основной!B24,"")</f>
        <v/>
      </c>
      <c r="C24" s="1">
        <f>IF(Основной!C24&gt;0,Основной!C24,"")</f>
        <v>1</v>
      </c>
      <c r="D24" s="1" t="str">
        <f>IF(Основной!D24&gt;0,Основной!D24,"")</f>
        <v/>
      </c>
      <c r="E24" s="1" t="str">
        <f>IF(Основной!E24&gt;0,Основной!E24,"")</f>
        <v/>
      </c>
      <c r="F24" s="1" t="str">
        <f>IF(Основной!F24&gt;0,Основной!F24,"")</f>
        <v/>
      </c>
      <c r="G24" t="str">
        <f>IF(Основной!G24&gt;0,Основной!G24,"")</f>
        <v/>
      </c>
      <c r="H24" t="str">
        <f>IF(Основной!H24&gt;0,Основной!H24,"")</f>
        <v/>
      </c>
      <c r="I24" t="str">
        <f>IF(Основной!I24&gt;0,Основной!I24,"")</f>
        <v/>
      </c>
      <c r="J24" t="str">
        <f>IF(Основной!J24&gt;0,Основной!J24,"")</f>
        <v/>
      </c>
      <c r="K24" t="str">
        <f>IF(Основной!K24&gt;0,Основной!K24,"")</f>
        <v/>
      </c>
    </row>
    <row r="25" spans="1:11">
      <c r="A25" s="1">
        <f>IF(Основной!A25&gt;0,Основной!A25,"")</f>
        <v>1</v>
      </c>
      <c r="B25" s="1" t="str">
        <f>IF(Основной!B25&gt;0,Основной!B25,"")</f>
        <v/>
      </c>
      <c r="C25" s="1">
        <f>IF(Основной!C25&gt;0,Основной!C25,"")</f>
        <v>1</v>
      </c>
      <c r="D25" s="1" t="str">
        <f>IF(Основной!D25&gt;0,Основной!D25,"")</f>
        <v/>
      </c>
      <c r="E25" s="1" t="str">
        <f>IF(Основной!E25&gt;0,Основной!E25,"")</f>
        <v/>
      </c>
      <c r="F25" s="1" t="str">
        <f>IF(Основной!F25&gt;0,Основной!F25,"")</f>
        <v/>
      </c>
      <c r="G25" t="str">
        <f>IF(Основной!G25&gt;0,Основной!G25,"")</f>
        <v/>
      </c>
      <c r="H25" t="str">
        <f>IF(Основной!H25&gt;0,Основной!H25,"")</f>
        <v/>
      </c>
      <c r="I25" t="str">
        <f>IF(Основной!I25&gt;0,Основной!I25,"")</f>
        <v/>
      </c>
      <c r="J25" t="str">
        <f>IF(Основной!J25&gt;0,Основной!J25,"")</f>
        <v/>
      </c>
      <c r="K25" t="str">
        <f>IF(Основной!K25&gt;0,Основной!K25,"")</f>
        <v/>
      </c>
    </row>
    <row r="26" spans="1:11">
      <c r="A26" s="1">
        <f>IF(Основной!A26&gt;0,Основной!A26,"")</f>
        <v>1</v>
      </c>
      <c r="B26" s="1" t="str">
        <f>IF(Основной!B26&gt;0,Основной!B26,"")</f>
        <v/>
      </c>
      <c r="C26" s="1">
        <f>IF(Основной!C26&gt;0,Основной!C26,"")</f>
        <v>1</v>
      </c>
      <c r="D26" s="1" t="str">
        <f>IF(Основной!D26&gt;0,Основной!D26,"")</f>
        <v/>
      </c>
      <c r="E26" s="1" t="str">
        <f>IF(Основной!E26&gt;0,Основной!E26,"")</f>
        <v/>
      </c>
      <c r="F26" s="1" t="str">
        <f>IF(Основной!F26&gt;0,Основной!F26,"")</f>
        <v/>
      </c>
      <c r="G26" t="str">
        <f>IF(Основной!G26&gt;0,Основной!G26,"")</f>
        <v/>
      </c>
      <c r="H26" t="str">
        <f>IF(Основной!H26&gt;0,Основной!H26,"")</f>
        <v/>
      </c>
      <c r="I26" t="str">
        <f>IF(Основной!I26&gt;0,Основной!I26,"")</f>
        <v/>
      </c>
      <c r="J26" t="str">
        <f>IF(Основной!J26&gt;0,Основной!J26,"")</f>
        <v/>
      </c>
      <c r="K26" t="str">
        <f>IF(Основной!K26&gt;0,Основной!K26,"")</f>
        <v/>
      </c>
    </row>
    <row r="27" spans="1:11">
      <c r="A27" s="1" t="str">
        <f>IF(Основной!A27&gt;0,Основной!A27,"")</f>
        <v/>
      </c>
      <c r="B27" s="1" t="str">
        <f>IF(Основной!B27&gt;0,Основной!B27,"")</f>
        <v/>
      </c>
      <c r="C27" s="1">
        <f>IF(Основной!C27&gt;0,Основной!C27,"")</f>
        <v>1</v>
      </c>
      <c r="D27" s="1" t="str">
        <f>IF(Основной!D27&gt;0,Основной!D27,"")</f>
        <v/>
      </c>
      <c r="E27" s="1" t="str">
        <f>IF(Основной!E27&gt;0,Основной!E27,"")</f>
        <v/>
      </c>
      <c r="F27" s="1" t="str">
        <f>IF(Основной!F27&gt;0,Основной!F27,"")</f>
        <v/>
      </c>
      <c r="G27" t="str">
        <f>IF(Основной!G27&gt;0,Основной!G27,"")</f>
        <v/>
      </c>
      <c r="H27" t="str">
        <f>IF(Основной!H27&gt;0,Основной!H27,"")</f>
        <v/>
      </c>
      <c r="I27" t="str">
        <f>IF(Основной!I27&gt;0,Основной!I27,"")</f>
        <v/>
      </c>
      <c r="J27" t="str">
        <f>IF(Основной!J27&gt;0,Основной!J27,"")</f>
        <v/>
      </c>
      <c r="K27" t="str">
        <f>IF(Основной!K27&gt;0,Основной!K27,"")</f>
        <v/>
      </c>
    </row>
    <row r="28" spans="1:11">
      <c r="A28" t="str">
        <f>IF(Основной!A28&gt;0,Основной!A28,"")</f>
        <v/>
      </c>
      <c r="B28" t="str">
        <f>IF(Основной!B28&gt;0,Основной!B28,"")</f>
        <v/>
      </c>
      <c r="C28" t="str">
        <f>IF(Основной!C28&gt;0,Основной!C28,"")</f>
        <v/>
      </c>
      <c r="D28" t="str">
        <f>IF(Основной!D28&gt;0,Основной!D28,"")</f>
        <v/>
      </c>
      <c r="E28" t="str">
        <f>IF(Основной!E28&gt;0,Основной!E28,"")</f>
        <v/>
      </c>
      <c r="F28" t="str">
        <f>IF(Основной!F28&gt;0,Основной!F28,"")</f>
        <v/>
      </c>
      <c r="G28" t="str">
        <f>IF(Основной!G28&gt;0,Основной!G28,"")</f>
        <v/>
      </c>
      <c r="H28" t="str">
        <f>IF(Основной!H28&gt;0,Основной!H28,"")</f>
        <v/>
      </c>
      <c r="I28" t="str">
        <f>IF(Основной!I28&gt;0,Основной!I28,"")</f>
        <v/>
      </c>
      <c r="J28" t="str">
        <f>IF(Основной!J28&gt;0,Основной!J28,"")</f>
        <v/>
      </c>
      <c r="K28" t="str">
        <f>IF(Основной!K28&gt;0,Основной!K28,"")</f>
        <v/>
      </c>
    </row>
    <row r="29" spans="1:11">
      <c r="A29" t="str">
        <f>IF(Основной!A29&gt;0,Основной!A29,"")</f>
        <v/>
      </c>
      <c r="B29" t="str">
        <f>IF(Основной!B29&gt;0,Основной!B29,"")</f>
        <v/>
      </c>
      <c r="C29" t="str">
        <f>IF(Основной!C29&gt;0,Основной!C29,"")</f>
        <v/>
      </c>
      <c r="D29" t="str">
        <f>IF(Основной!D29&gt;0,Основной!D29,"")</f>
        <v/>
      </c>
      <c r="E29" t="str">
        <f>IF(Основной!E29&gt;0,Основной!E29,"")</f>
        <v/>
      </c>
      <c r="F29" t="str">
        <f>IF(Основной!F29&gt;0,Основной!F29,"")</f>
        <v/>
      </c>
      <c r="G29" t="str">
        <f>IF(Основной!G29&gt;0,Основной!G29,"")</f>
        <v/>
      </c>
      <c r="H29" t="str">
        <f>IF(Основной!H29&gt;0,Основной!H29,"")</f>
        <v/>
      </c>
      <c r="I29" t="str">
        <f>IF(Основной!I29&gt;0,Основной!I29,"")</f>
        <v/>
      </c>
      <c r="J29" t="str">
        <f>IF(Основной!J29&gt;0,Основной!J29,"")</f>
        <v/>
      </c>
      <c r="K29" t="str">
        <f>IF(Основной!K29&gt;0,Основной!K29,"")</f>
        <v/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Основной</vt:lpstr>
      <vt:lpstr>приравниваемый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2016-04-14T10:52:42Z</dcterms:modified>
</cp:coreProperties>
</file>