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915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9" borderId="10" xfId="0" applyFill="1" applyBorder="1" applyAlignment="1">
      <alignment/>
    </xf>
    <xf numFmtId="0" fontId="0" fillId="9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5:E27"/>
  <sheetViews>
    <sheetView tabSelected="1" zoomScalePageLayoutView="0" workbookViewId="0" topLeftCell="A1">
      <selection activeCell="N13" sqref="N13"/>
    </sheetView>
  </sheetViews>
  <sheetFormatPr defaultColWidth="9.140625" defaultRowHeight="15"/>
  <sheetData>
    <row r="5" spans="3:5" ht="15">
      <c r="C5" s="1">
        <f ca="1">_xlfn.IFERROR(IF(SUM(C$4:C4),"",IF(RAND()&lt;ROW(C1)/5,INDEX(C$15:C$27,MATCH(MAX($C$15:$E$27),C$15:C$27,0)),"")),"")</f>
      </c>
      <c r="D5" s="1">
        <f ca="1">_xlfn.IFERROR(IF(SUM(D$4:D4),"",IF(RAND()&lt;ROW(D1)/5,INDEX(D$15:D$27,MATCH(MAX($C$15:$E$27),D$15:D$27,0)),"")),"")</f>
      </c>
      <c r="E5" s="1">
        <f ca="1">_xlfn.IFERROR(IF(SUM(E$4:E4),"",IF(RAND()&lt;ROW(E1)/5,INDEX(E$15:E$27,MATCH(MAX($C$15:$E$27),E$15:E$27,0)),"")),"")</f>
      </c>
    </row>
    <row r="6" spans="3:5" ht="15">
      <c r="C6" s="1">
        <f ca="1">_xlfn.IFERROR(IF(SUM(C$4:C5),"",IF(RAND()&lt;ROW(C2)/5,INDEX(C$15:C$27,MATCH(MAX($C$15:$E$27),C$15:C$27,0)),"")),"")</f>
      </c>
      <c r="D6" s="1">
        <f ca="1">_xlfn.IFERROR(IF(SUM(D$4:D5),"",IF(RAND()&lt;ROW(D2)/5,INDEX(D$15:D$27,MATCH(MAX($C$15:$E$27),D$15:D$27,0)),"")),"")</f>
      </c>
      <c r="E6" s="1">
        <f ca="1">_xlfn.IFERROR(IF(SUM(E$4:E5),"",IF(RAND()&lt;ROW(E2)/5,INDEX(E$15:E$27,MATCH(MAX($C$15:$E$27),E$15:E$27,0)),"")),"")</f>
      </c>
    </row>
    <row r="7" spans="3:5" ht="15">
      <c r="C7" s="1">
        <f ca="1">_xlfn.IFERROR(IF(SUM(C$4:C6),"",IF(RAND()&lt;ROW(C3)/5,INDEX(C$15:C$27,MATCH(MAX($C$15:$E$27),C$15:C$27,0)),"")),"")</f>
      </c>
      <c r="D7" s="1">
        <f ca="1">_xlfn.IFERROR(IF(SUM(D$4:D6),"",IF(RAND()&lt;ROW(D3)/5,INDEX(D$15:D$27,MATCH(MAX($C$15:$E$27),D$15:D$27,0)),"")),"")</f>
      </c>
      <c r="E7" s="1">
        <f ca="1">_xlfn.IFERROR(IF(SUM(E$4:E6),"",IF(RAND()&lt;ROW(E3)/5,INDEX(E$15:E$27,MATCH(MAX($C$15:$E$27),E$15:E$27,0)),"")),"")</f>
      </c>
    </row>
    <row r="8" spans="3:5" ht="15">
      <c r="C8" s="1">
        <f ca="1">_xlfn.IFERROR(IF(SUM(C$4:C7),"",IF(RAND()&lt;ROW(C4)/5,INDEX(C$15:C$27,MATCH(MAX($C$15:$E$27),C$15:C$27,0)),"")),"")</f>
      </c>
      <c r="D8" s="1">
        <f ca="1">_xlfn.IFERROR(IF(SUM(D$4:D7),"",IF(RAND()&lt;ROW(D4)/5,INDEX(D$15:D$27,MATCH(MAX($C$15:$E$27),D$15:D$27,0)),"")),"")</f>
      </c>
      <c r="E8" s="1">
        <f ca="1">_xlfn.IFERROR(IF(SUM(E$4:E7),"",IF(RAND()&lt;ROW(E4)/5,INDEX(E$15:E$27,MATCH(MAX($C$15:$E$27),E$15:E$27,0)),"")),"")</f>
      </c>
    </row>
    <row r="9" spans="3:5" ht="15">
      <c r="C9" s="1">
        <f ca="1">_xlfn.IFERROR(IF(SUM(C$4:C8),"",IF(RAND()&lt;ROW(C5)/5,INDEX(C$15:C$27,MATCH(MAX($C$15:$E$27),C$15:C$27,0)),"")),"")</f>
      </c>
      <c r="D9" s="1">
        <f ca="1">_xlfn.IFERROR(IF(SUM(D$4:D8),"",IF(RAND()&lt;ROW(D5)/5,INDEX(D$15:D$27,MATCH(MAX($C$15:$E$27),D$15:D$27,0)),"")),"")</f>
        <v>9706</v>
      </c>
      <c r="E9" s="1">
        <f ca="1">_xlfn.IFERROR(IF(SUM(E$4:E8),"",IF(RAND()&lt;ROW(E5)/5,INDEX(E$15:E$27,MATCH(MAX($C$15:$E$27),E$15:E$27,0)),"")),"")</f>
      </c>
    </row>
    <row r="10" spans="3:5" ht="15">
      <c r="C10" s="2"/>
      <c r="D10" s="2"/>
      <c r="E10" s="2"/>
    </row>
    <row r="11" spans="3:5" ht="15">
      <c r="C11" s="2"/>
      <c r="D11" s="2"/>
      <c r="E11" s="2"/>
    </row>
    <row r="12" spans="3:5" ht="15">
      <c r="C12" s="2"/>
      <c r="D12" s="2"/>
      <c r="E12" s="2"/>
    </row>
    <row r="13" spans="3:5" ht="15">
      <c r="C13" s="2"/>
      <c r="D13" s="2"/>
      <c r="E13" s="2"/>
    </row>
    <row r="14" spans="3:5" ht="15">
      <c r="C14" s="2"/>
      <c r="D14" s="2"/>
      <c r="E14" s="2"/>
    </row>
    <row r="15" spans="3:5" ht="15">
      <c r="C15" s="1">
        <v>2310</v>
      </c>
      <c r="D15" s="1">
        <v>4859</v>
      </c>
      <c r="E15" s="1">
        <v>103</v>
      </c>
    </row>
    <row r="16" spans="3:5" ht="15">
      <c r="C16" s="1">
        <v>258</v>
      </c>
      <c r="D16" s="1">
        <v>2356</v>
      </c>
      <c r="E16" s="1">
        <v>3780</v>
      </c>
    </row>
    <row r="17" spans="3:5" ht="15">
      <c r="C17" s="1">
        <v>5995</v>
      </c>
      <c r="D17" s="1">
        <v>1094</v>
      </c>
      <c r="E17" s="1">
        <v>1856</v>
      </c>
    </row>
    <row r="18" spans="3:5" ht="15">
      <c r="C18" s="1">
        <v>4738</v>
      </c>
      <c r="D18" s="1">
        <v>5960</v>
      </c>
      <c r="E18" s="1">
        <v>1023</v>
      </c>
    </row>
    <row r="19" spans="3:5" ht="15">
      <c r="C19" s="1">
        <v>1204</v>
      </c>
      <c r="D19" s="1">
        <v>8536</v>
      </c>
      <c r="E19" s="1">
        <v>7013</v>
      </c>
    </row>
    <row r="20" spans="3:5" ht="15">
      <c r="C20" s="1">
        <v>7976</v>
      </c>
      <c r="D20" s="1">
        <v>1888</v>
      </c>
      <c r="E20" s="1">
        <v>3317</v>
      </c>
    </row>
    <row r="21" spans="3:5" ht="15">
      <c r="C21" s="1">
        <v>5740</v>
      </c>
      <c r="D21" s="1">
        <v>1834</v>
      </c>
      <c r="E21" s="1">
        <v>6937</v>
      </c>
    </row>
    <row r="22" spans="3:5" ht="15">
      <c r="C22" s="1">
        <v>6184</v>
      </c>
      <c r="D22" s="1">
        <v>6865</v>
      </c>
      <c r="E22" s="1">
        <v>8315</v>
      </c>
    </row>
    <row r="23" spans="3:5" ht="15">
      <c r="C23" s="1">
        <v>4683</v>
      </c>
      <c r="D23" s="1">
        <v>2219</v>
      </c>
      <c r="E23" s="1">
        <v>7328</v>
      </c>
    </row>
    <row r="24" spans="3:5" ht="15">
      <c r="C24" s="1">
        <v>6213</v>
      </c>
      <c r="D24" s="1">
        <v>6086</v>
      </c>
      <c r="E24" s="1">
        <v>7712</v>
      </c>
    </row>
    <row r="25" spans="3:5" ht="15">
      <c r="C25" s="1">
        <v>5421</v>
      </c>
      <c r="D25" s="1">
        <v>8775</v>
      </c>
      <c r="E25" s="1">
        <v>7114</v>
      </c>
    </row>
    <row r="26" spans="3:5" ht="15">
      <c r="C26" s="1">
        <v>3674</v>
      </c>
      <c r="D26" s="1">
        <v>9706</v>
      </c>
      <c r="E26" s="1">
        <v>637</v>
      </c>
    </row>
    <row r="27" spans="3:5" ht="15">
      <c r="C27" s="1">
        <v>2592</v>
      </c>
      <c r="D27" s="1">
        <v>8323</v>
      </c>
      <c r="E27" s="1">
        <v>8218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berezenkov_vs</dc:creator>
  <cp:keywords/>
  <dc:description/>
  <cp:lastModifiedBy>berezenkov_vs</cp:lastModifiedBy>
  <dcterms:created xsi:type="dcterms:W3CDTF">2016-05-17T08:58:21Z</dcterms:created>
  <dcterms:modified xsi:type="dcterms:W3CDTF">2016-05-17T11:46:08Z</dcterms:modified>
  <cp:category/>
  <cp:version/>
  <cp:contentType/>
  <cp:contentStatus/>
</cp:coreProperties>
</file>