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<sst xmlns="http://schemas.openxmlformats.org/spreadsheetml/2006/main" count="7" uniqueCount="6">
  <si>
    <t>вася, петя, таня, саша</t>
  </si>
  <si>
    <t>1234, 4567, 12345, 2345, 8887897, 231</t>
  </si>
  <si>
    <t>Москва</t>
  </si>
  <si>
    <t>Изначально</t>
  </si>
  <si>
    <t>Результат</t>
  </si>
  <si>
    <t>саша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</si>
</sst>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2" sqref="C2:C4"/>
    </sheetView>
  </sheetViews>
  <sheetFormatPr defaultRowHeight="15" x14ac:dyDescent="0.25"/>
  <cols>
    <col min="1" max="1" width="36" customWidth="1"/>
  </cols>
  <sheetData>
    <row r="1" spans="1:3" x14ac:dyDescent="0.25">
      <c r="A1" s="1" t="s">
        <v>3</v>
      </c>
      <c r="B1" t="s">
        <v>4</v>
      </c>
    </row>
    <row r="2" spans="1:3" x14ac:dyDescent="0.25">
      <c r="A2" t="s">
        <v>0</v>
      </c>
      <c r="B2" t="s">
        <v>5</v>
      </c>
      <c r="C2" t="str">
        <f>TRIM(RIGHT(SUBSTITUTE(A2,",",REPT(" ",100)),100))</f>
        <v>саша</v>
      </c>
    </row>
    <row r="3" spans="1:3" x14ac:dyDescent="0.25">
      <c r="A3" t="s">
        <v>1</v>
      </c>
      <c r="B3">
        <v>231</v>
      </c>
      <c r="C3" t="str">
        <f t="shared" ref="C3:C4" si="0">TRIM(RIGHT(SUBSTITUTE(A3,",",REPT(" ",100)),100))</f>
        <v>231</v>
      </c>
    </row>
    <row r="4" spans="1:3" x14ac:dyDescent="0.25">
      <c r="A4" t="s">
        <v>2</v>
      </c>
      <c r="B4" t="s">
        <v>2</v>
      </c>
      <c r="C4" t="str">
        <f t="shared" si="0"/>
        <v>Москва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2016-05-19T23:27:22Z</dcterms:modified>
</cp:coreProperties>
</file>