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B2" i="1"/>
  <c r="C1" i="1"/>
  <c r="B1" i="1"/>
</calcChain>
</file>

<file path=xl/sharedStrings.xml><?xml version="1.0" encoding="utf-8"?>
<sst xmlns="http://schemas.openxmlformats.org/spreadsheetml/2006/main" count="2" uniqueCount="2">
  <si>
    <t>10,Бв.25</t>
  </si>
  <si>
    <t>А.10,Бв.26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</si>
</sst>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1" sqref="B1:C2"/>
    </sheetView>
  </sheetViews>
  <sheetFormatPr defaultRowHeight="15" x14ac:dyDescent="0.25"/>
  <cols>
    <col min="1" max="1" width="13.140625" customWidth="1"/>
    <col min="2" max="2" width="11.42578125" customWidth="1"/>
  </cols>
  <sheetData>
    <row r="1" spans="1:3" x14ac:dyDescent="0.25">
      <c r="A1" t="s">
        <v>0</v>
      </c>
      <c r="B1" t="str">
        <f>IFERROR(MID(A1,SEARCH("А.",A1)+2,2),LEFTB(A1,2))</f>
        <v>10</v>
      </c>
      <c r="C1" t="str">
        <f>MID(A1,SEARCH("Бв.",A1)+3,2)</f>
        <v>25</v>
      </c>
    </row>
    <row r="2" spans="1:3" x14ac:dyDescent="0.25">
      <c r="A2" t="s">
        <v>1</v>
      </c>
      <c r="B2" t="str">
        <f>IFERROR(MID(A2,SEARCH("А.",A2)+2,2),LEFTB(A2,2))</f>
        <v>10</v>
      </c>
      <c r="C2" t="str">
        <f>MID(A2,SEARCH("Бв.",A2)+3,2)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2016-05-17T08:35:49Z</dcterms:created>
  <dcterms:modified xsi:type="dcterms:W3CDTF">2016-05-17T08:36:14Z</dcterms:modified>
</cp:coreProperties>
</file>