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Способ1" sheetId="1" r:id="rId1"/>
  </sheets>
  <definedNames>
    <definedName name="a1a">#REF!</definedName>
    <definedName name="Audi">#REF!</definedName>
    <definedName name="BMW">#REF!</definedName>
    <definedName name="dvig">#REF!</definedName>
    <definedName name="Ford">'Способ1'!$B$2:$B$41</definedName>
    <definedName name="Nissan">'Способ1'!$C$2:$C$47</definedName>
    <definedName name="Suzuki">#REF!</definedName>
    <definedName name="Toyota">'Способ1'!$A$2:$A$38</definedName>
    <definedName name="Вино">#REF!</definedName>
    <definedName name="Водка">#REF!</definedName>
    <definedName name="Квас">#REF!</definedName>
    <definedName name="Колбаса">#REF!</definedName>
    <definedName name="Марки">OFFSET(#REF!,0,0,COUNTA(#REF!),1)</definedName>
    <definedName name="Модель">OFFSET(#REF!,MATCH(#REF!,#REF!,0)-1,1,COUNTIF(#REF!,#REF!),1)</definedName>
    <definedName name="Напитки">#REF!</definedName>
    <definedName name="Пиво">#REF!</definedName>
    <definedName name="Продукты">#REF!</definedName>
    <definedName name="Рыба">#REF!</definedName>
    <definedName name="Салат">#REF!</definedName>
    <definedName name="Сало">#REF!</definedName>
    <definedName name="Хлеб">#REF!</definedName>
  </definedNames>
  <calcPr fullCalcOnLoad="1"/>
</workbook>
</file>

<file path=xl/sharedStrings.xml><?xml version="1.0" encoding="utf-8"?>
<sst xmlns="http://schemas.openxmlformats.org/spreadsheetml/2006/main" count="132" uniqueCount="129">
  <si>
    <t>Toyota</t>
  </si>
  <si>
    <t>Ford</t>
  </si>
  <si>
    <t>Nissan</t>
  </si>
  <si>
    <t>Altezza</t>
  </si>
  <si>
    <t>Aristo</t>
  </si>
  <si>
    <t>Avalon</t>
  </si>
  <si>
    <t>Avensis</t>
  </si>
  <si>
    <t>Avensis Verso</t>
  </si>
  <si>
    <t>Caldina</t>
  </si>
  <si>
    <t>Cami</t>
  </si>
  <si>
    <t>Camry</t>
  </si>
  <si>
    <t>Camry Combi</t>
  </si>
  <si>
    <t>Camry Gracia</t>
  </si>
  <si>
    <t>Camry Prominent</t>
  </si>
  <si>
    <t>Carib</t>
  </si>
  <si>
    <t>Carina</t>
  </si>
  <si>
    <t>Carina 2</t>
  </si>
  <si>
    <t>Carina E</t>
  </si>
  <si>
    <t>Carina ED</t>
  </si>
  <si>
    <t>Cavalier</t>
  </si>
  <si>
    <t>Celica</t>
  </si>
  <si>
    <t>Celsior</t>
  </si>
  <si>
    <t>Chaser</t>
  </si>
  <si>
    <t>Corolla</t>
  </si>
  <si>
    <t>Corolla Allex</t>
  </si>
  <si>
    <t>Corolla Ceres</t>
  </si>
  <si>
    <t>Corolla Fielder</t>
  </si>
  <si>
    <t>Corolla Levin</t>
  </si>
  <si>
    <t>Corolla Runx</t>
  </si>
  <si>
    <t>Corolla Verso</t>
  </si>
  <si>
    <t>Corona</t>
  </si>
  <si>
    <t>Corona EXiV</t>
  </si>
  <si>
    <t>Corona Premio</t>
  </si>
  <si>
    <t>Corsa</t>
  </si>
  <si>
    <t>Cresta</t>
  </si>
  <si>
    <t>Crown</t>
  </si>
  <si>
    <t>Crown Athlete</t>
  </si>
  <si>
    <t>Crown Estate</t>
  </si>
  <si>
    <t>Crown Majesta</t>
  </si>
  <si>
    <t>Curren</t>
  </si>
  <si>
    <t>Aspire</t>
  </si>
  <si>
    <t>Bronco</t>
  </si>
  <si>
    <t>Capri</t>
  </si>
  <si>
    <t>Contur</t>
  </si>
  <si>
    <t>Cougar</t>
  </si>
  <si>
    <t>Crown Victoria</t>
  </si>
  <si>
    <t>Econovan</t>
  </si>
  <si>
    <t>Escape</t>
  </si>
  <si>
    <t>Escort</t>
  </si>
  <si>
    <t>Escort Cabrio</t>
  </si>
  <si>
    <t>Excursion</t>
  </si>
  <si>
    <t>Expedition</t>
  </si>
  <si>
    <t>F150</t>
  </si>
  <si>
    <t>Fiesta</t>
  </si>
  <si>
    <t>Focus</t>
  </si>
  <si>
    <t>Focus 2</t>
  </si>
  <si>
    <t>Focus C-Max</t>
  </si>
  <si>
    <t>Freestyle</t>
  </si>
  <si>
    <t>Fusion</t>
  </si>
  <si>
    <t>Galaxy</t>
  </si>
  <si>
    <t>Granada</t>
  </si>
  <si>
    <t>Grand Marquis</t>
  </si>
  <si>
    <t>Ka</t>
  </si>
  <si>
    <t>Laser</t>
  </si>
  <si>
    <t>Maverick</t>
  </si>
  <si>
    <t>Mondeo</t>
  </si>
  <si>
    <t>Mustang</t>
  </si>
  <si>
    <t>Orion</t>
  </si>
  <si>
    <t>Probe</t>
  </si>
  <si>
    <t>Puma</t>
  </si>
  <si>
    <t>Scorpio</t>
  </si>
  <si>
    <t>Sierra</t>
  </si>
  <si>
    <t>Taunus</t>
  </si>
  <si>
    <t>Taurus</t>
  </si>
  <si>
    <t>Tempo</t>
  </si>
  <si>
    <t>Thunderbird</t>
  </si>
  <si>
    <t>Tourneo Connect</t>
  </si>
  <si>
    <t>Windstar</t>
  </si>
  <si>
    <t xml:space="preserve"> </t>
  </si>
  <si>
    <t>Explorer</t>
  </si>
  <si>
    <t>Mercury</t>
  </si>
  <si>
    <t>Almera</t>
  </si>
  <si>
    <t>Almera Tino</t>
  </si>
  <si>
    <t>Altima</t>
  </si>
  <si>
    <t>Armada</t>
  </si>
  <si>
    <t>Auster</t>
  </si>
  <si>
    <t>Avenir</t>
  </si>
  <si>
    <t>Bassara</t>
  </si>
  <si>
    <t>Bluebird</t>
  </si>
  <si>
    <t>Cedric</t>
  </si>
  <si>
    <t>Largo</t>
  </si>
  <si>
    <t>Laurel</t>
  </si>
  <si>
    <t>Liberty</t>
  </si>
  <si>
    <t>March</t>
  </si>
  <si>
    <t>Maxima</t>
  </si>
  <si>
    <t>Maxima QX</t>
  </si>
  <si>
    <t>Micra</t>
  </si>
  <si>
    <t>Mistral</t>
  </si>
  <si>
    <t>Moco</t>
  </si>
  <si>
    <t>Murano</t>
  </si>
  <si>
    <t>Navara</t>
  </si>
  <si>
    <t>Pathfinder</t>
  </si>
  <si>
    <t>Patrol</t>
  </si>
  <si>
    <t>Pickup</t>
  </si>
  <si>
    <t>Prairie</t>
  </si>
  <si>
    <t>Presage</t>
  </si>
  <si>
    <t>Primera</t>
  </si>
  <si>
    <t>Pulsar</t>
  </si>
  <si>
    <t>Quest</t>
  </si>
  <si>
    <t>Rnessa</t>
  </si>
  <si>
    <t>Safari</t>
  </si>
  <si>
    <t>Sentra</t>
  </si>
  <si>
    <t>Serena</t>
  </si>
  <si>
    <t>Silvia</t>
  </si>
  <si>
    <t>Skyline</t>
  </si>
  <si>
    <t>Stagea</t>
  </si>
  <si>
    <t>Sunny</t>
  </si>
  <si>
    <t>Teana</t>
  </si>
  <si>
    <t>Terrano</t>
  </si>
  <si>
    <t>Terrano II</t>
  </si>
  <si>
    <t>Tino</t>
  </si>
  <si>
    <t>Titan</t>
  </si>
  <si>
    <t>Vanette</t>
  </si>
  <si>
    <t>Wingroad</t>
  </si>
  <si>
    <t>X-Trail</t>
  </si>
  <si>
    <t>Xterra</t>
  </si>
  <si>
    <t>Yulong</t>
  </si>
  <si>
    <t>Марка</t>
  </si>
  <si>
    <t>Модель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</si>
</sst>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3" width="15.75390625" style="0" customWidth="1"/>
    <col min="6" max="6" width="17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t="s">
        <v>40</v>
      </c>
      <c r="C2" t="s">
        <v>81</v>
      </c>
    </row>
    <row r="3" spans="1:6" ht="12.75">
      <c r="A3" t="s">
        <v>4</v>
      </c>
      <c r="B3" t="s">
        <v>41</v>
      </c>
      <c r="C3" t="s">
        <v>82</v>
      </c>
      <c r="E3" t="s">
        <v>127</v>
      </c>
      <c r="F3" s="2" t="s">
        <v>1</v>
      </c>
    </row>
    <row r="4" spans="1:6" ht="12.75">
      <c r="A4" t="s">
        <v>5</v>
      </c>
      <c r="B4" t="s">
        <v>42</v>
      </c>
      <c r="C4" t="s">
        <v>83</v>
      </c>
      <c r="E4" t="s">
        <v>128</v>
      </c>
      <c r="F4" s="3" t="s">
        <v>40</v>
      </c>
    </row>
    <row r="5" spans="1:3" ht="12.75">
      <c r="A5" t="s">
        <v>6</v>
      </c>
      <c r="B5" t="s">
        <v>43</v>
      </c>
      <c r="C5" t="s">
        <v>84</v>
      </c>
    </row>
    <row r="6" spans="1:3" ht="12.75">
      <c r="A6" t="s">
        <v>7</v>
      </c>
      <c r="B6" t="s">
        <v>44</v>
      </c>
      <c r="C6" t="s">
        <v>85</v>
      </c>
    </row>
    <row r="7" spans="1:3" ht="12.75">
      <c r="A7" t="s">
        <v>8</v>
      </c>
      <c r="B7" t="s">
        <v>45</v>
      </c>
      <c r="C7" t="s">
        <v>86</v>
      </c>
    </row>
    <row r="8" spans="1:3" ht="12.75">
      <c r="A8" t="s">
        <v>9</v>
      </c>
      <c r="B8" t="s">
        <v>46</v>
      </c>
      <c r="C8" t="s">
        <v>87</v>
      </c>
    </row>
    <row r="9" spans="1:3" ht="12.75">
      <c r="A9" t="s">
        <v>10</v>
      </c>
      <c r="B9" t="s">
        <v>47</v>
      </c>
      <c r="C9" t="s">
        <v>88</v>
      </c>
    </row>
    <row r="10" spans="1:3" ht="12.75">
      <c r="A10" t="s">
        <v>11</v>
      </c>
      <c r="B10" t="s">
        <v>48</v>
      </c>
      <c r="C10" t="s">
        <v>89</v>
      </c>
    </row>
    <row r="11" spans="1:3" ht="12.75">
      <c r="A11" t="s">
        <v>12</v>
      </c>
      <c r="B11" t="s">
        <v>49</v>
      </c>
      <c r="C11" t="s">
        <v>90</v>
      </c>
    </row>
    <row r="12" spans="1:3" ht="12.75">
      <c r="A12" t="s">
        <v>13</v>
      </c>
      <c r="B12" t="s">
        <v>50</v>
      </c>
      <c r="C12" t="s">
        <v>91</v>
      </c>
    </row>
    <row r="13" spans="1:3" ht="12.75">
      <c r="A13" t="s">
        <v>14</v>
      </c>
      <c r="B13" t="s">
        <v>51</v>
      </c>
      <c r="C13" t="s">
        <v>92</v>
      </c>
    </row>
    <row r="14" spans="1:3" ht="12.75">
      <c r="A14" t="s">
        <v>15</v>
      </c>
      <c r="B14" t="s">
        <v>79</v>
      </c>
      <c r="C14" t="s">
        <v>93</v>
      </c>
    </row>
    <row r="15" spans="1:3" ht="12.75">
      <c r="A15" t="s">
        <v>16</v>
      </c>
      <c r="B15" t="s">
        <v>52</v>
      </c>
      <c r="C15" t="s">
        <v>94</v>
      </c>
    </row>
    <row r="16" spans="1:3" ht="12.75">
      <c r="A16" t="s">
        <v>17</v>
      </c>
      <c r="B16" t="s">
        <v>53</v>
      </c>
      <c r="C16" t="s">
        <v>95</v>
      </c>
    </row>
    <row r="17" spans="1:3" ht="12.75">
      <c r="A17" t="s">
        <v>18</v>
      </c>
      <c r="B17" t="s">
        <v>54</v>
      </c>
      <c r="C17" t="s">
        <v>96</v>
      </c>
    </row>
    <row r="18" spans="1:3" ht="12.75">
      <c r="A18" t="s">
        <v>19</v>
      </c>
      <c r="B18" t="s">
        <v>55</v>
      </c>
      <c r="C18" t="s">
        <v>97</v>
      </c>
    </row>
    <row r="19" spans="1:3" ht="12.75">
      <c r="A19" t="s">
        <v>20</v>
      </c>
      <c r="B19" t="s">
        <v>56</v>
      </c>
      <c r="C19" t="s">
        <v>98</v>
      </c>
    </row>
    <row r="20" spans="1:3" ht="12.75">
      <c r="A20" t="s">
        <v>21</v>
      </c>
      <c r="B20" t="s">
        <v>57</v>
      </c>
      <c r="C20" t="s">
        <v>99</v>
      </c>
    </row>
    <row r="21" spans="1:3" ht="12.75">
      <c r="A21" t="s">
        <v>22</v>
      </c>
      <c r="B21" t="s">
        <v>58</v>
      </c>
      <c r="C21" t="s">
        <v>100</v>
      </c>
    </row>
    <row r="22" spans="1:3" ht="12.75">
      <c r="A22" t="s">
        <v>23</v>
      </c>
      <c r="B22" t="s">
        <v>59</v>
      </c>
      <c r="C22" t="s">
        <v>101</v>
      </c>
    </row>
    <row r="23" spans="1:3" ht="12.75">
      <c r="A23" t="s">
        <v>24</v>
      </c>
      <c r="B23" t="s">
        <v>60</v>
      </c>
      <c r="C23" t="s">
        <v>102</v>
      </c>
    </row>
    <row r="24" spans="1:3" ht="12.75">
      <c r="A24" t="s">
        <v>25</v>
      </c>
      <c r="B24" t="s">
        <v>61</v>
      </c>
      <c r="C24" t="s">
        <v>103</v>
      </c>
    </row>
    <row r="25" spans="1:3" ht="12.75">
      <c r="A25" t="s">
        <v>26</v>
      </c>
      <c r="B25" t="s">
        <v>62</v>
      </c>
      <c r="C25" t="s">
        <v>104</v>
      </c>
    </row>
    <row r="26" spans="1:3" ht="12.75">
      <c r="A26" t="s">
        <v>27</v>
      </c>
      <c r="B26" t="s">
        <v>63</v>
      </c>
      <c r="C26" t="s">
        <v>105</v>
      </c>
    </row>
    <row r="27" spans="1:3" ht="12.75">
      <c r="A27" t="s">
        <v>28</v>
      </c>
      <c r="B27" t="s">
        <v>64</v>
      </c>
      <c r="C27" t="s">
        <v>106</v>
      </c>
    </row>
    <row r="28" spans="1:3" ht="12.75">
      <c r="A28" t="s">
        <v>29</v>
      </c>
      <c r="B28" t="s">
        <v>80</v>
      </c>
      <c r="C28" t="s">
        <v>107</v>
      </c>
    </row>
    <row r="29" spans="1:3" ht="12.75">
      <c r="A29" t="s">
        <v>30</v>
      </c>
      <c r="B29" t="s">
        <v>65</v>
      </c>
      <c r="C29" t="s">
        <v>108</v>
      </c>
    </row>
    <row r="30" spans="1:3" ht="12.75">
      <c r="A30" t="s">
        <v>31</v>
      </c>
      <c r="B30" t="s">
        <v>66</v>
      </c>
      <c r="C30" t="s">
        <v>109</v>
      </c>
    </row>
    <row r="31" spans="1:3" ht="12.75">
      <c r="A31" t="s">
        <v>32</v>
      </c>
      <c r="B31" t="s">
        <v>67</v>
      </c>
      <c r="C31" t="s">
        <v>110</v>
      </c>
    </row>
    <row r="32" spans="1:3" ht="12.75">
      <c r="A32" t="s">
        <v>33</v>
      </c>
      <c r="B32" t="s">
        <v>68</v>
      </c>
      <c r="C32" t="s">
        <v>111</v>
      </c>
    </row>
    <row r="33" spans="1:3" ht="12.75">
      <c r="A33" t="s">
        <v>34</v>
      </c>
      <c r="B33" t="s">
        <v>69</v>
      </c>
      <c r="C33" t="s">
        <v>112</v>
      </c>
    </row>
    <row r="34" spans="1:3" ht="12.75">
      <c r="A34" t="s">
        <v>35</v>
      </c>
      <c r="B34" t="s">
        <v>70</v>
      </c>
      <c r="C34" t="s">
        <v>113</v>
      </c>
    </row>
    <row r="35" spans="1:3" ht="12.75">
      <c r="A35" t="s">
        <v>36</v>
      </c>
      <c r="B35" t="s">
        <v>71</v>
      </c>
      <c r="C35" t="s">
        <v>114</v>
      </c>
    </row>
    <row r="36" spans="1:3" ht="12.75">
      <c r="A36" t="s">
        <v>37</v>
      </c>
      <c r="B36" t="s">
        <v>72</v>
      </c>
      <c r="C36" t="s">
        <v>115</v>
      </c>
    </row>
    <row r="37" spans="1:3" ht="12.75">
      <c r="A37" t="s">
        <v>38</v>
      </c>
      <c r="B37" t="s">
        <v>73</v>
      </c>
      <c r="C37" t="s">
        <v>116</v>
      </c>
    </row>
    <row r="38" spans="1:3" ht="12.75">
      <c r="A38" t="s">
        <v>39</v>
      </c>
      <c r="B38" t="s">
        <v>74</v>
      </c>
      <c r="C38" t="s">
        <v>117</v>
      </c>
    </row>
    <row r="39" spans="2:3" ht="12.75">
      <c r="B39" t="s">
        <v>75</v>
      </c>
      <c r="C39" t="s">
        <v>118</v>
      </c>
    </row>
    <row r="40" spans="2:3" ht="12.75">
      <c r="B40" t="s">
        <v>76</v>
      </c>
      <c r="C40" t="s">
        <v>119</v>
      </c>
    </row>
    <row r="41" spans="2:3" ht="12.75">
      <c r="B41" t="s">
        <v>77</v>
      </c>
      <c r="C41" t="s">
        <v>120</v>
      </c>
    </row>
    <row r="42" ht="12.75">
      <c r="C42" t="s">
        <v>121</v>
      </c>
    </row>
    <row r="43" ht="12.75">
      <c r="C43" t="s">
        <v>122</v>
      </c>
    </row>
    <row r="44" ht="12.75">
      <c r="C44" t="s">
        <v>123</v>
      </c>
    </row>
    <row r="45" ht="12.75">
      <c r="C45" t="s">
        <v>124</v>
      </c>
    </row>
    <row r="46" ht="12.75">
      <c r="C46" t="s">
        <v>125</v>
      </c>
    </row>
    <row r="47" ht="12.75">
      <c r="C47" t="s">
        <v>126</v>
      </c>
    </row>
    <row r="71" ht="12.75">
      <c r="B71" t="s">
        <v>78</v>
      </c>
    </row>
    <row r="120" ht="12.75">
      <c r="G120" t="s">
        <v>78</v>
      </c>
    </row>
  </sheetData>
  <sheetProtection/>
  <dataValidations count="2">
    <dataValidation type="list" allowBlank="1" showInputMessage="1" showErrorMessage="1" sqref="F3">
      <formula1>$A$1:$C$1</formula1>
    </dataValidation>
    <dataValidation type="list" allowBlank="1" showInputMessage="1" showErrorMessage="1" sqref="F4">
      <formula1>INDIRECT($F$3)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Pavlov</dc:creator>
  <cp:keywords/>
  <dc:description/>
  <cp:lastModifiedBy>Radik</cp:lastModifiedBy>
  <dcterms:created xsi:type="dcterms:W3CDTF">2006-08-05T14:03:17Z</dcterms:created>
  <dcterms:modified xsi:type="dcterms:W3CDTF">2012-09-20T10:19:22Z</dcterms:modified>
  <cp:category/>
  <cp:version/>
  <cp:contentType/>
  <cp:contentStatus/>
</cp:coreProperties>
</file>