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155" windowHeight="12330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A3" i="2"/>
  <c r="B3"/>
  <c r="B2"/>
  <c r="A2"/>
</calcChain>
</file>

<file path=xl/sharedStrings.xml><?xml version="1.0" encoding="utf-8"?>
<sst xmlns="http://schemas.openxmlformats.org/spreadsheetml/2006/main" count="6" uniqueCount="6">
  <si>
    <t>ЗАГОЛОВОК1</t>
  </si>
  <si>
    <t>ЗАГОЛОВОК2</t>
  </si>
  <si>
    <t>A</t>
  </si>
  <si>
    <t>B</t>
  </si>
  <si>
    <t>БУКВА</t>
  </si>
  <si>
    <t>ЦИФРА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</si>
</sst>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6"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B3" totalsRowShown="0" dataDxfId="3">
  <autoFilter ref="A1:B3"/>
  <tableColumns count="2">
    <tableColumn id="1" name="ЗАГОЛОВОК1" dataDxfId="5"/>
    <tableColumn id="2" name="ЗАГОЛОВОК2" dataDxfId="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B3" totalsRowShown="0" dataDxfId="0">
  <autoFilter ref="A1:B3"/>
  <tableColumns count="2">
    <tableColumn id="1" name="БУКВА" dataDxfId="2">
      <calculatedColumnFormula>Лист1!A2</calculatedColumnFormula>
    </tableColumn>
    <tableColumn id="2" name="ЦИФРА" dataDxfId="1">
      <calculatedColumnFormula>Лист1!B2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"/>
  <sheetViews>
    <sheetView workbookViewId="0">
      <selection activeCell="B3" sqref="B3"/>
    </sheetView>
  </sheetViews>
  <sheetFormatPr defaultRowHeight="15"/>
  <cols>
    <col min="1" max="2" width="15.140625" customWidth="1"/>
  </cols>
  <sheetData>
    <row r="1" spans="1:2">
      <c r="A1" t="s">
        <v>0</v>
      </c>
      <c r="B1" t="s">
        <v>1</v>
      </c>
    </row>
    <row r="2" spans="1:2">
      <c r="A2" s="1" t="s">
        <v>2</v>
      </c>
      <c r="B2" s="1">
        <v>1</v>
      </c>
    </row>
    <row r="3" spans="1:2">
      <c r="A3" s="1" t="s">
        <v>3</v>
      </c>
      <c r="B3" s="1">
        <v>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B3"/>
  <sheetViews>
    <sheetView tabSelected="1" workbookViewId="0">
      <selection activeCell="B3" sqref="B3"/>
    </sheetView>
  </sheetViews>
  <sheetFormatPr defaultRowHeight="15"/>
  <cols>
    <col min="2" max="2" width="9.85546875" customWidth="1"/>
  </cols>
  <sheetData>
    <row r="1" spans="1:2">
      <c r="A1" t="s">
        <v>4</v>
      </c>
      <c r="B1" t="s">
        <v>5</v>
      </c>
    </row>
    <row r="2" spans="1:2">
      <c r="A2" s="1" t="str">
        <f>Лист1!A2</f>
        <v>A</v>
      </c>
      <c r="B2" s="1">
        <f>Лист1!B2</f>
        <v>1</v>
      </c>
    </row>
    <row r="3" spans="1:2">
      <c r="A3" s="1" t="str">
        <f>Лист1!A3</f>
        <v>B</v>
      </c>
      <c r="B3" s="1">
        <f>Лист1!B3</f>
        <v>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Metropolis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r.s.kuznetsov</dc:creator>
  <cp:lastModifiedBy>r.s.kuznetsov</cp:lastModifiedBy>
  <dcterms:created xsi:type="dcterms:W3CDTF">2016-05-26T11:43:56Z</dcterms:created>
  <dcterms:modified xsi:type="dcterms:W3CDTF">2016-05-26T11:57:19Z</dcterms:modified>
</cp:coreProperties>
</file>