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9155" windowHeight="12330" activeTab="1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A3" i="2"/>
  <c r="B3"/>
  <c r="B2"/>
  <c r="A2"/>
</calcChain>
</file>

<file path=xl/sharedStrings.xml><?xml version="1.0" encoding="utf-8"?>
<sst xmlns="http://schemas.openxmlformats.org/spreadsheetml/2006/main" count="7" uniqueCount="7">
  <si>
    <t>ЗАГОЛОВОК1</t>
  </si>
  <si>
    <t>ЗАГОЛОВОК2</t>
  </si>
  <si>
    <t>а</t>
  </si>
  <si>
    <t>б</t>
  </si>
  <si>
    <t>ЗАГОЛОВОК3</t>
  </si>
  <si>
    <t>БУКВЫ</t>
  </si>
  <si>
    <t>ЦИФРЫ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</si>
</sst>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4"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  <dxf>
      <alignment horizontal="center" vertical="bottom" textRotation="0" wrapText="0" indent="0" relativeIndent="255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C3" totalsRowShown="0" dataDxfId="1">
  <autoFilter ref="A1:C3">
    <filterColumn colId="2"/>
  </autoFilter>
  <tableColumns count="3">
    <tableColumn id="1" name="ЗАГОЛОВОК1" dataDxfId="3"/>
    <tableColumn id="2" name="ЗАГОЛОВОК2" dataDxfId="2"/>
    <tableColumn id="3" name="ЗАГОЛОВОК3" dataDxfId="0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3" name="Таблица2" displayName="Таблица2" ref="A1:B3" totalsRowShown="0">
  <autoFilter ref="A1:B3"/>
  <tableColumns count="2">
    <tableColumn id="1" name="БУКВЫ">
      <calculatedColumnFormula>Лист1!A2</calculatedColumnFormula>
    </tableColumn>
    <tableColumn id="2" name="ЦИФРЫ">
      <calculatedColumnFormula>Лист1!B2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"/>
  <sheetViews>
    <sheetView workbookViewId="0">
      <selection activeCell="C3" sqref="C3"/>
    </sheetView>
  </sheetViews>
  <sheetFormatPr defaultRowHeight="15"/>
  <cols>
    <col min="1" max="2" width="15.140625" customWidth="1"/>
    <col min="3" max="3" width="15.42578125" bestFit="1" customWidth="1"/>
  </cols>
  <sheetData>
    <row r="1" spans="1:3">
      <c r="A1" t="s">
        <v>0</v>
      </c>
      <c r="B1" t="s">
        <v>1</v>
      </c>
      <c r="C1" t="s">
        <v>4</v>
      </c>
    </row>
    <row r="2" spans="1:3">
      <c r="A2" s="1" t="s">
        <v>2</v>
      </c>
      <c r="B2" s="1">
        <v>1</v>
      </c>
      <c r="C2" s="1">
        <v>11</v>
      </c>
    </row>
    <row r="3" spans="1:3">
      <c r="A3" s="1" t="s">
        <v>3</v>
      </c>
      <c r="B3" s="1">
        <v>2</v>
      </c>
      <c r="C3" s="1">
        <v>22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>
      <selection activeCell="B3" sqref="B3"/>
    </sheetView>
  </sheetViews>
  <sheetFormatPr defaultRowHeight="15"/>
  <cols>
    <col min="1" max="1" width="9.28515625" customWidth="1"/>
    <col min="2" max="2" width="10.140625" customWidth="1"/>
  </cols>
  <sheetData>
    <row r="1" spans="1:2">
      <c r="A1" t="s">
        <v>5</v>
      </c>
      <c r="B1" t="s">
        <v>6</v>
      </c>
    </row>
    <row r="2" spans="1:2">
      <c r="A2" t="str">
        <f>Лист1!A2</f>
        <v>а</v>
      </c>
      <c r="B2">
        <f>Лист1!B2</f>
        <v>1</v>
      </c>
    </row>
    <row r="3" spans="1:2">
      <c r="A3" s="2" t="str">
        <f>Лист1!A3</f>
        <v>б</v>
      </c>
      <c r="B3" s="2">
        <f>Лист1!B3</f>
        <v>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Metropolis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r.s.kuznetsov</dc:creator>
  <cp:lastModifiedBy>r.s.kuznetsov</cp:lastModifiedBy>
  <dcterms:created xsi:type="dcterms:W3CDTF">2016-06-17T05:44:53Z</dcterms:created>
  <dcterms:modified xsi:type="dcterms:W3CDTF">2016-06-17T05:57:58Z</dcterms:modified>
</cp:coreProperties>
</file>