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6655" windowHeight="1272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<sst xmlns="http://schemas.openxmlformats.org/spreadsheetml/2006/main" count="8" uniqueCount="8">
  <si>
    <t>Конфеты с грильяжными начинками Грильяж микс</t>
  </si>
  <si>
    <t>Коровка</t>
  </si>
  <si>
    <t>сравнить и выделить текстосодержащие  ячейки )))</t>
  </si>
  <si>
    <t>Конфеты в крупном корпусе Птичье молоко</t>
  </si>
  <si>
    <t xml:space="preserve"> вкус винограда Мон желюр</t>
  </si>
  <si>
    <t>т.е., ячейка B2 остается невыделенной</t>
  </si>
  <si>
    <t>Конфеты с ликерными и желейными начинками Мон желюр - вкус винограда</t>
  </si>
  <si>
    <t>Грильяж микс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</si>
</sst>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000000"/>
      <name val="Geneva"/>
      <family val="2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1" xfId="0" applyNumberFormat="1" applyBorder="1"/>
    <xf numFmtId="0" fontId="0" fillId="0" borderId="1" xfId="0" applyBorder="1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6"/>
  <sheetViews>
    <sheetView tabSelected="1" workbookViewId="0">
      <selection activeCell="B13" sqref="B13"/>
    </sheetView>
  </sheetViews>
  <sheetFormatPr defaultRowHeight="15"/>
  <cols>
    <col min="1" max="1" width="75.42578125" style="2" customWidth="1"/>
    <col min="2" max="2" width="50.5703125" style="2" bestFit="1" customWidth="1"/>
    <col min="3" max="3" width="41.5703125" customWidth="1"/>
  </cols>
  <sheetData>
    <row r="1" spans="1:3">
      <c r="A1" s="1"/>
      <c r="C1" s="3"/>
    </row>
    <row r="2" spans="1:3">
      <c r="A2" s="2" t="s">
        <v>0</v>
      </c>
      <c r="B2" s="2" t="s">
        <v>1</v>
      </c>
      <c r="C2" t="s">
        <v>2</v>
      </c>
    </row>
    <row r="3" spans="1:3">
      <c r="A3" s="2" t="s">
        <v>3</v>
      </c>
      <c r="B3" s="2" t="s">
        <v>4</v>
      </c>
      <c r="C3" s="4" t="s">
        <v>5</v>
      </c>
    </row>
    <row r="4" spans="1:3">
      <c r="A4" s="2" t="s">
        <v>6</v>
      </c>
      <c r="B4" s="2" t="s">
        <v>7</v>
      </c>
      <c r="C4" s="4"/>
    </row>
    <row r="5" spans="1:3">
      <c r="C5" s="4"/>
    </row>
    <row r="6" spans="1:3">
      <c r="C6" s="4"/>
    </row>
    <row r="7" spans="1:3">
      <c r="C7" s="4"/>
    </row>
    <row r="8" spans="1:3">
      <c r="C8" s="4"/>
    </row>
    <row r="9" spans="1:3">
      <c r="C9" s="4"/>
    </row>
    <row r="10" spans="1:3">
      <c r="C10" s="4"/>
    </row>
    <row r="11" spans="1:3">
      <c r="C11" s="4"/>
    </row>
    <row r="12" spans="1:3">
      <c r="C12" s="4"/>
    </row>
    <row r="13" spans="1:3">
      <c r="C13" s="4"/>
    </row>
    <row r="14" spans="1:3">
      <c r="C14" s="4"/>
    </row>
    <row r="15" spans="1:3">
      <c r="C15" s="4"/>
    </row>
    <row r="16" spans="1:3">
      <c r="C16" s="4"/>
    </row>
    <row r="17" spans="3:3">
      <c r="C17" s="4"/>
    </row>
    <row r="18" spans="3:3">
      <c r="C18" s="4"/>
    </row>
    <row r="19" spans="3:3">
      <c r="C19" s="4"/>
    </row>
    <row r="20" spans="3:3">
      <c r="C20" s="4"/>
    </row>
    <row r="21" spans="3:3">
      <c r="C21" s="4"/>
    </row>
    <row r="22" spans="3:3">
      <c r="C22" s="3"/>
    </row>
    <row r="23" spans="3:3">
      <c r="C23" s="3"/>
    </row>
    <row r="24" spans="3:3">
      <c r="C24" s="3"/>
    </row>
    <row r="25" spans="3:3">
      <c r="C25" s="3"/>
    </row>
    <row r="26" spans="3:3">
      <c r="C26" s="3"/>
    </row>
    <row r="27" spans="3:3">
      <c r="C27" s="3"/>
    </row>
    <row r="28" spans="3:3">
      <c r="C28" s="3"/>
    </row>
    <row r="29" spans="3:3">
      <c r="C29" s="3"/>
    </row>
    <row r="30" spans="3:3">
      <c r="C30" s="3"/>
    </row>
    <row r="31" spans="3:3">
      <c r="C31" s="3"/>
    </row>
    <row r="32" spans="3:3">
      <c r="C32" s="3"/>
    </row>
    <row r="33" spans="3:3">
      <c r="C33" s="3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  <row r="42" spans="3:3">
      <c r="C42" s="3"/>
    </row>
    <row r="43" spans="3:3">
      <c r="C43" s="3"/>
    </row>
    <row r="44" spans="3:3">
      <c r="C44" s="3"/>
    </row>
    <row r="45" spans="3:3">
      <c r="C45" s="3"/>
    </row>
    <row r="46" spans="3:3">
      <c r="C46" s="3"/>
    </row>
    <row r="47" spans="3:3">
      <c r="C47" s="3"/>
    </row>
    <row r="48" spans="3:3">
      <c r="C48" s="3"/>
    </row>
    <row r="49" spans="3:3">
      <c r="C49" s="3"/>
    </row>
    <row r="50" spans="3:3">
      <c r="C50" s="3"/>
    </row>
    <row r="51" spans="3:3">
      <c r="C51" s="3"/>
    </row>
    <row r="52" spans="3:3">
      <c r="C52" s="3"/>
    </row>
    <row r="53" spans="3:3">
      <c r="C53" s="3"/>
    </row>
    <row r="54" spans="3:3">
      <c r="C54" s="4"/>
    </row>
    <row r="55" spans="3:3">
      <c r="C55" s="4"/>
    </row>
    <row r="56" spans="3:3">
      <c r="C56" s="4"/>
    </row>
  </sheetData>
  <conditionalFormatting sqref="A1 A6:A1048576">
    <cfRule type="duplicateValues" priority="21"/>
    <cfRule type="containsText" dxfId="24" priority="22" operator="containsText" text="$C1$">
      <formula>NOT(ISERROR(SEARCH("$C1$",A1)))</formula>
    </cfRule>
  </conditionalFormatting>
  <conditionalFormatting sqref="B25:B29 B31:B44 B6:B23 A1 A3:A1048576">
    <cfRule type="cellIs" dxfId="23" priority="18" operator="equal">
      <formula>#REF!</formula>
    </cfRule>
    <cfRule type="cellIs" dxfId="22" priority="19" operator="equal">
      <formula>#REF!</formula>
    </cfRule>
    <cfRule type="cellIs" dxfId="21" priority="20" operator="equal">
      <formula>#REF!</formula>
    </cfRule>
  </conditionalFormatting>
  <conditionalFormatting sqref="B25:B29 B31:B44 B6:B23 A1 A3:A1048576">
    <cfRule type="containsText" dxfId="20" priority="16" operator="containsText" text="1л Шардоне п/сл. бел. слабоалк. (ПЭТ-бут.)">
      <formula>NOT(ISERROR(SEARCH("1л Шардоне п/сл. бел. слабоалк. (ПЭТ-бут.)",A1)))</formula>
    </cfRule>
    <cfRule type="containsText" dxfId="19" priority="17" operator="containsText" text="1л Мускат п/сл. бел. слабоалк. (ПЭТ-бут.)">
      <formula>NOT(ISERROR(SEARCH("1л Мускат п/сл. бел. слабоалк. (ПЭТ-бут.)",A1)))</formula>
    </cfRule>
  </conditionalFormatting>
  <conditionalFormatting sqref="B25:B29 B31:B44 B6:B23 A1 A3:A1048576">
    <cfRule type="containsText" dxfId="18" priority="15" operator="containsText" text="Херес Тио Пепе Фино Мой Секо креп.бел. 0,75л">
      <formula>NOT(ISERROR(SEARCH("Херес Тио Пепе Фино Мой Секо креп.бел. 0,75л",A1)))</formula>
    </cfRule>
  </conditionalFormatting>
  <conditionalFormatting sqref="B25:B29 B31:B44 B6:B23 A1 A3:A1048576">
    <cfRule type="containsText" dxfId="17" priority="14" operator="containsText" text="Рабль Цвайгельт Розе 2012 роз.сух. 0,75л">
      <formula>NOT(ISERROR(SEARCH("Рабль Цвайгельт Розе 2012 роз.сух. 0,75л",A1)))</formula>
    </cfRule>
  </conditionalFormatting>
  <conditionalFormatting sqref="B25:B29 B31:B44 B6:B23 A1 A3:A1048576">
    <cfRule type="containsText" dxfId="16" priority="13" operator="containsText" text="0,375л Мутон Кадет Бордо 2012 сух.бел.">
      <formula>NOT(ISERROR(SEARCH("0,375л Мутон Кадет Бордо 2012 сух.бел.",A1)))</formula>
    </cfRule>
  </conditionalFormatting>
  <conditionalFormatting sqref="A4">
    <cfRule type="duplicateValues" priority="11"/>
    <cfRule type="containsText" dxfId="15" priority="12" operator="containsText" text="$C1$">
      <formula>NOT(ISERROR(SEARCH("$C1$",A4)))</formula>
    </cfRule>
  </conditionalFormatting>
  <conditionalFormatting sqref="A3">
    <cfRule type="duplicateValues" priority="9"/>
    <cfRule type="containsText" dxfId="14" priority="10" operator="containsText" text="$C1$">
      <formula>NOT(ISERROR(SEARCH("$C1$",A3)))</formula>
    </cfRule>
  </conditionalFormatting>
  <conditionalFormatting sqref="A1 A3:A1048576">
    <cfRule type="duplicateValues" priority="5"/>
    <cfRule type="containsText" dxfId="12" priority="6" operator="containsText" text="$C1$">
      <formula>NOT(ISERROR(SEARCH("$C1$",A1)))</formula>
    </cfRule>
  </conditionalFormatting>
  <conditionalFormatting sqref="B6:B1048576 B1:B4">
    <cfRule type="duplicateValues" priority="3"/>
    <cfRule type="containsText" dxfId="11" priority="4" operator="containsText" text="$C1$">
      <formula>NOT(ISERROR(SEARCH("$C1$",B1)))</formula>
    </cfRule>
  </conditionalFormatting>
  <conditionalFormatting sqref="A3:A4">
    <cfRule type="duplicateValues" priority="1"/>
    <cfRule type="containsText" dxfId="10" priority="2" operator="containsText" text="$C1$">
      <formula>NOT(ISERROR(SEARCH("$C1$",A3)))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WORKPLACE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Сузинь</dc:creator>
  <cp:lastModifiedBy>Сузинь</cp:lastModifiedBy>
  <dcterms:created xsi:type="dcterms:W3CDTF">2016-05-26T12:14:04Z</dcterms:created>
  <dcterms:modified xsi:type="dcterms:W3CDTF">2016-05-26T12:46:02Z</dcterms:modified>
</cp:coreProperties>
</file>