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5" i="1"/>
  <c r="A6"/>
  <c r="A7"/>
  <c r="A4"/>
</calcChain>
</file>

<file path=xl/sharedStrings.xml><?xml version="1.0" encoding="utf-8"?>
<sst xmlns="http://schemas.openxmlformats.org/spreadsheetml/2006/main" count="2" uniqueCount="2">
  <si>
    <t>243014=2, 243037=4, 324016=2, 331014=8</t>
  </si>
  <si>
    <t>Нужно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</si>
</sst>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A7"/>
  <sheetViews>
    <sheetView tabSelected="1" workbookViewId="0">
      <selection activeCell="B5" sqref="B5"/>
    </sheetView>
  </sheetViews>
  <sheetFormatPr defaultRowHeight="15"/>
  <sheetData>
    <row r="2" spans="1:1">
      <c r="A2" t="s">
        <v>0</v>
      </c>
    </row>
    <row r="3" spans="1:1">
      <c r="A3" s="1" t="s">
        <v>1</v>
      </c>
    </row>
    <row r="4" spans="1:1">
      <c r="A4" t="str">
        <f>IFERROR(MID(A$2,SEARCH("ёё",SUBSTITUTE(A$2,",","ёё",ROW(A1)))-8,8),RIGHTB(A$2,8))</f>
        <v>243014=2</v>
      </c>
    </row>
    <row r="5" spans="1:1">
      <c r="A5" t="str">
        <f t="shared" ref="A5:A7" si="0">IFERROR(MID(A$2,SEARCH("ёё",SUBSTITUTE(A$2,",","ёё",ROW(A2)))-8,8),RIGHTB(A$2,8))</f>
        <v>243037=4</v>
      </c>
    </row>
    <row r="6" spans="1:1">
      <c r="A6" t="str">
        <f t="shared" si="0"/>
        <v>324016=2</v>
      </c>
    </row>
    <row r="7" spans="1:1">
      <c r="A7" t="str">
        <f t="shared" si="0"/>
        <v>331014=8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2016-05-30T15:02:08Z</dcterms:modified>
</cp:coreProperties>
</file>