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155" windowHeight="1233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2" i="2"/>
</calcChain>
</file>

<file path=xl/sharedStrings.xml><?xml version="1.0" encoding="utf-8"?>
<sst xmlns="http://schemas.openxmlformats.org/spreadsheetml/2006/main" count="8" uniqueCount="8">
  <si>
    <t>ЗАГОЛОВОК1</t>
  </si>
  <si>
    <t>ЗАГОЛОВОК2</t>
  </si>
  <si>
    <t>A</t>
  </si>
  <si>
    <t>B</t>
  </si>
  <si>
    <t>БУКВА</t>
  </si>
  <si>
    <t>ЦИФРА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</si>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</sst>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5" totalsRowShown="0" dataDxfId="5">
  <autoFilter ref="A1:B5"/>
  <tableColumns count="2">
    <tableColumn id="1" name="ЗАГОЛОВОК1" dataDxfId="4"/>
    <tableColumn id="2" name="ЗАГОЛОВОК2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B31" totalsRowShown="0" dataDxfId="2">
  <autoFilter ref="A1:B31"/>
  <tableColumns count="2">
    <tableColumn id="1" name="БУКВА" dataDxfId="1">
      <calculatedColumnFormula>IFERROR(Таблица1[[#This Row],[ЗАГОЛОВОК1]],"")</calculatedColumnFormula>
    </tableColumn>
    <tableColumn id="2" name="ЦИФРА" dataDxfId="0">
      <calculatedColumnFormula>IFERROR(Таблица1[[#This Row],[ЗАГОЛОВОК2]],"")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6" sqref="A6"/>
    </sheetView>
  </sheetViews>
  <sheetFormatPr defaultRowHeight="15" x14ac:dyDescent="0.25"/>
  <cols>
    <col min="1" max="2" width="15.140625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 t="s">
        <v>2</v>
      </c>
      <c r="B2" s="1">
        <v>1</v>
      </c>
    </row>
    <row r="3" spans="1:2" x14ac:dyDescent="0.25">
      <c r="A3" s="1" t="s">
        <v>3</v>
      </c>
      <c r="B3" s="1">
        <v>1</v>
      </c>
    </row>
    <row r="4" spans="1:2" x14ac:dyDescent="0.25">
      <c r="A4" s="1" t="s">
        <v>6</v>
      </c>
      <c r="B4" s="1">
        <v>1</v>
      </c>
    </row>
    <row r="5" spans="1:2" x14ac:dyDescent="0.25">
      <c r="A5" s="1" t="s">
        <v>7</v>
      </c>
      <c r="B5" s="1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4" sqref="B4"/>
    </sheetView>
  </sheetViews>
  <sheetFormatPr defaultRowHeight="15" x14ac:dyDescent="0.25"/>
  <cols>
    <col min="2" max="2" width="9.85546875" customWidth="1"/>
  </cols>
  <sheetData>
    <row r="1" spans="1:2" x14ac:dyDescent="0.25">
      <c r="A1" t="s">
        <v>4</v>
      </c>
      <c r="B1" t="s">
        <v>5</v>
      </c>
    </row>
    <row r="2" spans="1:2" x14ac:dyDescent="0.25">
      <c r="A2" s="1" t="str">
        <f>IFERROR(Таблица1[[#This Row],[ЗАГОЛОВОК1]],"")</f>
        <v>A</v>
      </c>
      <c r="B2" s="1">
        <f>IFERROR(Таблица1[[#This Row],[ЗАГОЛОВОК2]],"")</f>
        <v>1</v>
      </c>
    </row>
    <row r="3" spans="1:2" x14ac:dyDescent="0.25">
      <c r="A3" s="1" t="str">
        <f>IFERROR(Таблица1[[#This Row],[ЗАГОЛОВОК1]],"")</f>
        <v>B</v>
      </c>
      <c r="B3" s="1">
        <f>IFERROR(Таблица1[[#This Row],[ЗАГОЛОВОК2]],"")</f>
        <v>1</v>
      </c>
    </row>
    <row r="4" spans="1:2" x14ac:dyDescent="0.25">
      <c r="A4" s="1" t="str">
        <f>IFERROR(Таблица1[[#This Row],[ЗАГОЛОВОК1]],"")</f>
        <v>c</v>
      </c>
      <c r="B4" s="1">
        <f>IFERROR(Таблица1[[#This Row],[ЗАГОЛОВОК2]],"")</f>
        <v>1</v>
      </c>
    </row>
    <row r="5" spans="1:2" x14ac:dyDescent="0.25">
      <c r="A5" s="1" t="str">
        <f>IFERROR(Таблица1[[#This Row],[ЗАГОЛОВОК1]],"")</f>
        <v>d</v>
      </c>
      <c r="B5" s="1">
        <f>IFERROR(Таблица1[[#This Row],[ЗАГОЛОВОК2]],"")</f>
        <v>1</v>
      </c>
    </row>
    <row r="6" spans="1:2" x14ac:dyDescent="0.25">
      <c r="A6" s="1" t="str">
        <f>IFERROR(Таблица1[[#This Row],[ЗАГОЛОВОК1]],"")</f>
        <v/>
      </c>
      <c r="B6" s="1" t="str">
        <f>IFERROR(Таблица1[[#This Row],[ЗАГОЛОВОК2]],"")</f>
        <v/>
      </c>
    </row>
    <row r="7" spans="1:2" x14ac:dyDescent="0.25">
      <c r="A7" s="1" t="str">
        <f>IFERROR(Таблица1[[#This Row],[ЗАГОЛОВОК1]],"")</f>
        <v/>
      </c>
      <c r="B7" s="1" t="str">
        <f>IFERROR(Таблица1[[#This Row],[ЗАГОЛОВОК2]],"")</f>
        <v/>
      </c>
    </row>
    <row r="8" spans="1:2" x14ac:dyDescent="0.25">
      <c r="A8" s="1" t="str">
        <f>IFERROR(Таблица1[[#This Row],[ЗАГОЛОВОК1]],"")</f>
        <v/>
      </c>
      <c r="B8" s="1" t="str">
        <f>IFERROR(Таблица1[[#This Row],[ЗАГОЛОВОК2]],"")</f>
        <v/>
      </c>
    </row>
    <row r="9" spans="1:2" x14ac:dyDescent="0.25">
      <c r="A9" s="1" t="str">
        <f>IFERROR(Таблица1[[#This Row],[ЗАГОЛОВОК1]],"")</f>
        <v/>
      </c>
      <c r="B9" s="1" t="str">
        <f>IFERROR(Таблица1[[#This Row],[ЗАГОЛОВОК2]],"")</f>
        <v/>
      </c>
    </row>
    <row r="10" spans="1:2" x14ac:dyDescent="0.25">
      <c r="A10" s="1" t="str">
        <f>IFERROR(Таблица1[[#This Row],[ЗАГОЛОВОК1]],"")</f>
        <v/>
      </c>
      <c r="B10" s="1" t="str">
        <f>IFERROR(Таблица1[[#This Row],[ЗАГОЛОВОК2]],"")</f>
        <v/>
      </c>
    </row>
    <row r="11" spans="1:2" x14ac:dyDescent="0.25">
      <c r="A11" s="1" t="str">
        <f>IFERROR(Таблица1[[#This Row],[ЗАГОЛОВОК1]],"")</f>
        <v/>
      </c>
      <c r="B11" s="1" t="str">
        <f>IFERROR(Таблица1[[#This Row],[ЗАГОЛОВОК2]],"")</f>
        <v/>
      </c>
    </row>
    <row r="12" spans="1:2" x14ac:dyDescent="0.25">
      <c r="A12" s="1" t="str">
        <f>IFERROR(Таблица1[[#This Row],[ЗАГОЛОВОК1]],"")</f>
        <v/>
      </c>
      <c r="B12" s="1" t="str">
        <f>IFERROR(Таблица1[[#This Row],[ЗАГОЛОВОК2]],"")</f>
        <v/>
      </c>
    </row>
    <row r="13" spans="1:2" x14ac:dyDescent="0.25">
      <c r="A13" s="1" t="str">
        <f>IFERROR(Таблица1[[#This Row],[ЗАГОЛОВОК1]],"")</f>
        <v/>
      </c>
      <c r="B13" s="1" t="str">
        <f>IFERROR(Таблица1[[#This Row],[ЗАГОЛОВОК2]],"")</f>
        <v/>
      </c>
    </row>
    <row r="14" spans="1:2" x14ac:dyDescent="0.25">
      <c r="A14" s="1" t="str">
        <f>IFERROR(Таблица1[[#This Row],[ЗАГОЛОВОК1]],"")</f>
        <v/>
      </c>
      <c r="B14" s="1" t="str">
        <f>IFERROR(Таблица1[[#This Row],[ЗАГОЛОВОК2]],"")</f>
        <v/>
      </c>
    </row>
    <row r="15" spans="1:2" x14ac:dyDescent="0.25">
      <c r="A15" s="1" t="str">
        <f>IFERROR(Таблица1[[#This Row],[ЗАГОЛОВОК1]],"")</f>
        <v/>
      </c>
      <c r="B15" s="1" t="str">
        <f>IFERROR(Таблица1[[#This Row],[ЗАГОЛОВОК2]],"")</f>
        <v/>
      </c>
    </row>
    <row r="16" spans="1:2" x14ac:dyDescent="0.25">
      <c r="A16" s="1" t="str">
        <f>IFERROR(Таблица1[[#This Row],[ЗАГОЛОВОК1]],"")</f>
        <v/>
      </c>
      <c r="B16" s="1" t="str">
        <f>IFERROR(Таблица1[[#This Row],[ЗАГОЛОВОК2]],"")</f>
        <v/>
      </c>
    </row>
    <row r="17" spans="1:2" x14ac:dyDescent="0.25">
      <c r="A17" s="1" t="str">
        <f>IFERROR(Таблица1[[#This Row],[ЗАГОЛОВОК1]],"")</f>
        <v/>
      </c>
      <c r="B17" s="1" t="str">
        <f>IFERROR(Таблица1[[#This Row],[ЗАГОЛОВОК2]],"")</f>
        <v/>
      </c>
    </row>
    <row r="18" spans="1:2" x14ac:dyDescent="0.25">
      <c r="A18" s="1" t="str">
        <f>IFERROR(Таблица1[[#This Row],[ЗАГОЛОВОК1]],"")</f>
        <v/>
      </c>
      <c r="B18" s="1" t="str">
        <f>IFERROR(Таблица1[[#This Row],[ЗАГОЛОВОК2]],"")</f>
        <v/>
      </c>
    </row>
    <row r="19" spans="1:2" x14ac:dyDescent="0.25">
      <c r="A19" s="1" t="str">
        <f>IFERROR(Таблица1[[#This Row],[ЗАГОЛОВОК1]],"")</f>
        <v/>
      </c>
      <c r="B19" s="1" t="str">
        <f>IFERROR(Таблица1[[#This Row],[ЗАГОЛОВОК2]],"")</f>
        <v/>
      </c>
    </row>
    <row r="20" spans="1:2" x14ac:dyDescent="0.25">
      <c r="A20" s="1" t="str">
        <f>IFERROR(Таблица1[[#This Row],[ЗАГОЛОВОК1]],"")</f>
        <v/>
      </c>
      <c r="B20" s="1" t="str">
        <f>IFERROR(Таблица1[[#This Row],[ЗАГОЛОВОК2]],"")</f>
        <v/>
      </c>
    </row>
    <row r="21" spans="1:2" x14ac:dyDescent="0.25">
      <c r="A21" s="1" t="str">
        <f>IFERROR(Таблица1[[#This Row],[ЗАГОЛОВОК1]],"")</f>
        <v/>
      </c>
      <c r="B21" s="1" t="str">
        <f>IFERROR(Таблица1[[#This Row],[ЗАГОЛОВОК2]],"")</f>
        <v/>
      </c>
    </row>
    <row r="22" spans="1:2" x14ac:dyDescent="0.25">
      <c r="A22" s="1" t="str">
        <f>IFERROR(Таблица1[[#This Row],[ЗАГОЛОВОК1]],"")</f>
        <v/>
      </c>
      <c r="B22" s="1" t="str">
        <f>IFERROR(Таблица1[[#This Row],[ЗАГОЛОВОК2]],"")</f>
        <v/>
      </c>
    </row>
    <row r="23" spans="1:2" x14ac:dyDescent="0.25">
      <c r="A23" s="1" t="str">
        <f>IFERROR(Таблица1[[#This Row],[ЗАГОЛОВОК1]],"")</f>
        <v/>
      </c>
      <c r="B23" s="1" t="str">
        <f>IFERROR(Таблица1[[#This Row],[ЗАГОЛОВОК2]],"")</f>
        <v/>
      </c>
    </row>
    <row r="24" spans="1:2" x14ac:dyDescent="0.25">
      <c r="A24" s="1" t="str">
        <f>IFERROR(Таблица1[[#This Row],[ЗАГОЛОВОК1]],"")</f>
        <v/>
      </c>
      <c r="B24" s="1" t="str">
        <f>IFERROR(Таблица1[[#This Row],[ЗАГОЛОВОК2]],"")</f>
        <v/>
      </c>
    </row>
    <row r="25" spans="1:2" x14ac:dyDescent="0.25">
      <c r="A25" s="1" t="str">
        <f>IFERROR(Таблица1[[#This Row],[ЗАГОЛОВОК1]],"")</f>
        <v/>
      </c>
      <c r="B25" s="1" t="str">
        <f>IFERROR(Таблица1[[#This Row],[ЗАГОЛОВОК2]],"")</f>
        <v/>
      </c>
    </row>
    <row r="26" spans="1:2" x14ac:dyDescent="0.25">
      <c r="A26" s="1" t="str">
        <f>IFERROR(Таблица1[[#This Row],[ЗАГОЛОВОК1]],"")</f>
        <v/>
      </c>
      <c r="B26" s="1" t="str">
        <f>IFERROR(Таблица1[[#This Row],[ЗАГОЛОВОК2]],"")</f>
        <v/>
      </c>
    </row>
    <row r="27" spans="1:2" x14ac:dyDescent="0.25">
      <c r="A27" s="1" t="str">
        <f>IFERROR(Таблица1[[#This Row],[ЗАГОЛОВОК1]],"")</f>
        <v/>
      </c>
      <c r="B27" s="1" t="str">
        <f>IFERROR(Таблица1[[#This Row],[ЗАГОЛОВОК2]],"")</f>
        <v/>
      </c>
    </row>
    <row r="28" spans="1:2" x14ac:dyDescent="0.25">
      <c r="A28" s="1" t="str">
        <f>IFERROR(Таблица1[[#This Row],[ЗАГОЛОВОК1]],"")</f>
        <v/>
      </c>
      <c r="B28" s="1" t="str">
        <f>IFERROR(Таблица1[[#This Row],[ЗАГОЛОВОК2]],"")</f>
        <v/>
      </c>
    </row>
    <row r="29" spans="1:2" x14ac:dyDescent="0.25">
      <c r="A29" s="1" t="str">
        <f>IFERROR(Таблица1[[#This Row],[ЗАГОЛОВОК1]],"")</f>
        <v/>
      </c>
      <c r="B29" s="1" t="str">
        <f>IFERROR(Таблица1[[#This Row],[ЗАГОЛОВОК2]],"")</f>
        <v/>
      </c>
    </row>
    <row r="30" spans="1:2" x14ac:dyDescent="0.25">
      <c r="A30" s="1" t="str">
        <f>IFERROR(Таблица1[[#This Row],[ЗАГОЛОВОК1]],"")</f>
        <v/>
      </c>
      <c r="B30" s="1" t="str">
        <f>IFERROR(Таблица1[[#This Row],[ЗАГОЛОВОК2]],"")</f>
        <v/>
      </c>
    </row>
    <row r="31" spans="1:2" x14ac:dyDescent="0.25">
      <c r="A31" s="1" t="str">
        <f>IFERROR(Таблица1[[#This Row],[ЗАГОЛОВОК1]],"")</f>
        <v/>
      </c>
      <c r="B31" s="1" t="str">
        <f>IFERROR(Таблица1[[#This Row],[ЗАГОЛОВОК2]],"")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Metropolis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r.s.kuznetsov</dc:creator>
  <cp:lastModifiedBy>Bayanov</cp:lastModifiedBy>
  <dcterms:created xsi:type="dcterms:W3CDTF">2016-05-26T11:43:56Z</dcterms:created>
  <dcterms:modified xsi:type="dcterms:W3CDTF">2016-05-26T15:41:30Z</dcterms:modified>
</cp:coreProperties>
</file>