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Zhurov\Desktop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9" i="1"/>
</calcChain>
</file>

<file path=xl/sharedStrings.xml><?xml version="1.0" encoding="utf-8"?>
<sst xmlns="http://schemas.openxmlformats.org/spreadsheetml/2006/main" count="7" uniqueCount="7">
  <si>
    <t>74,85 %</t>
  </si>
  <si>
    <t>57,40 %</t>
  </si>
  <si>
    <t>75,86 %</t>
  </si>
  <si>
    <t>66,14 %</t>
  </si>
  <si>
    <t>45,21 %</t>
  </si>
  <si>
    <t>должно быть</t>
  </si>
  <si>
    <t>как 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</si>
</sst>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56C4B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0" fontId="1" fillId="0" borderId="0" xfId="0" applyNumberFormat="1" applyFont="1"/>
    <xf numFmtId="10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56C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I9"/>
  <sheetViews>
    <sheetView tabSelected="1" workbookViewId="0">
      <selection activeCell="J7" sqref="J7"/>
    </sheetView>
  </sheetViews>
  <sheetFormatPr defaultRowHeight="15" x14ac:dyDescent="0.25"/>
  <sheetData>
    <row r="2" spans="6:9" x14ac:dyDescent="0.25">
      <c r="F2" s="5" t="s">
        <v>6</v>
      </c>
      <c r="H2" s="4" t="s">
        <v>5</v>
      </c>
      <c r="I2" s="4"/>
    </row>
    <row r="3" spans="6:9" x14ac:dyDescent="0.25">
      <c r="F3" s="1" t="s">
        <v>0</v>
      </c>
      <c r="H3" s="2">
        <v>0.74850000000000005</v>
      </c>
    </row>
    <row r="4" spans="6:9" x14ac:dyDescent="0.25">
      <c r="F4" s="1" t="s">
        <v>1</v>
      </c>
      <c r="H4" s="2">
        <v>0.57399999999999995</v>
      </c>
    </row>
    <row r="5" spans="6:9" x14ac:dyDescent="0.25">
      <c r="F5" s="1" t="s">
        <v>2</v>
      </c>
      <c r="H5" s="2">
        <v>0.75860000000000005</v>
      </c>
    </row>
    <row r="6" spans="6:9" x14ac:dyDescent="0.25">
      <c r="F6" s="1" t="s">
        <v>3</v>
      </c>
      <c r="H6" s="2">
        <v>0.66139999999999999</v>
      </c>
    </row>
    <row r="7" spans="6:9" x14ac:dyDescent="0.25">
      <c r="F7" s="1" t="s">
        <v>4</v>
      </c>
      <c r="H7" s="2">
        <v>0.4521</v>
      </c>
    </row>
    <row r="9" spans="6:9" x14ac:dyDescent="0.25">
      <c r="F9" s="3" t="e">
        <f>AVERAGE(F3:F7)</f>
        <v>#DIV/0!</v>
      </c>
      <c r="H9" s="3">
        <f>AVERAGE(H3:H7)</f>
        <v>0.63892000000000004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Zhurov Andrey</dc:creator>
  <cp:lastModifiedBy>Zhurov Andrey</cp:lastModifiedBy>
  <dcterms:created xsi:type="dcterms:W3CDTF">2016-06-02T14:55:50Z</dcterms:created>
  <dcterms:modified xsi:type="dcterms:W3CDTF">2016-06-02T15:00:45Z</dcterms:modified>
</cp:coreProperties>
</file>