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" i="1" l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C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22"/>
  <sheetViews>
    <sheetView tabSelected="1" workbookViewId="0">
      <selection activeCell="F11" sqref="F11"/>
    </sheetView>
  </sheetViews>
  <sheetFormatPr defaultRowHeight="15" x14ac:dyDescent="0.25"/>
  <cols>
    <col min="2" max="2" width="9.140625" customWidth="1"/>
  </cols>
  <sheetData>
    <row r="1" spans="1:4" x14ac:dyDescent="0.25">
      <c r="A1" s="1">
        <v>1</v>
      </c>
      <c r="B1">
        <v>1</v>
      </c>
      <c r="C1">
        <f>IF(A1,SUM(A$1:A1),"")</f>
        <v>1</v>
      </c>
      <c r="D1" s="2">
        <f>SUM(A$1:A1)*A1</f>
        <v>1</v>
      </c>
    </row>
    <row r="2" spans="1:4" x14ac:dyDescent="0.25">
      <c r="A2" s="1">
        <v>0</v>
      </c>
      <c r="C2" t="str">
        <f>IF(A2,SUM(A$1:A2),"")</f>
        <v/>
      </c>
      <c r="D2" s="2">
        <f>SUM(A$1:A2)*A2</f>
        <v>0</v>
      </c>
    </row>
    <row r="3" spans="1:4" x14ac:dyDescent="0.25">
      <c r="A3" s="1">
        <v>1</v>
      </c>
      <c r="B3">
        <v>2</v>
      </c>
      <c r="C3">
        <f>IF(A3,SUM(A$1:A3),"")</f>
        <v>2</v>
      </c>
      <c r="D3" s="2">
        <f>SUM(A$1:A3)*A3</f>
        <v>2</v>
      </c>
    </row>
    <row r="4" spans="1:4" x14ac:dyDescent="0.25">
      <c r="A4" s="1">
        <v>1</v>
      </c>
      <c r="B4">
        <v>3</v>
      </c>
      <c r="C4">
        <f>IF(A4,SUM(A$1:A4),"")</f>
        <v>3</v>
      </c>
      <c r="D4" s="2">
        <f>SUM(A$1:A4)*A4</f>
        <v>3</v>
      </c>
    </row>
    <row r="5" spans="1:4" x14ac:dyDescent="0.25">
      <c r="A5" s="1">
        <v>0</v>
      </c>
      <c r="C5" t="str">
        <f>IF(A5,SUM(A$1:A5),"")</f>
        <v/>
      </c>
      <c r="D5" s="2">
        <f>SUM(A$1:A5)*A5</f>
        <v>0</v>
      </c>
    </row>
    <row r="6" spans="1:4" x14ac:dyDescent="0.25">
      <c r="A6" s="1">
        <v>1</v>
      </c>
      <c r="B6">
        <v>4</v>
      </c>
      <c r="C6">
        <f>IF(A6,SUM(A$1:A6),"")</f>
        <v>4</v>
      </c>
      <c r="D6" s="2">
        <f>SUM(A$1:A6)*A6</f>
        <v>4</v>
      </c>
    </row>
    <row r="7" spans="1:4" x14ac:dyDescent="0.25">
      <c r="A7" s="1">
        <v>0</v>
      </c>
      <c r="C7" t="str">
        <f>IF(A7,SUM(A$1:A7),"")</f>
        <v/>
      </c>
      <c r="D7" s="2">
        <f>SUM(A$1:A7)*A7</f>
        <v>0</v>
      </c>
    </row>
    <row r="8" spans="1:4" x14ac:dyDescent="0.25">
      <c r="A8" s="1">
        <v>1</v>
      </c>
      <c r="B8">
        <v>5</v>
      </c>
      <c r="C8">
        <f>IF(A8,SUM(A$1:A8),"")</f>
        <v>5</v>
      </c>
      <c r="D8" s="2">
        <f>SUM(A$1:A8)*A8</f>
        <v>5</v>
      </c>
    </row>
    <row r="9" spans="1:4" x14ac:dyDescent="0.25">
      <c r="A9" s="1">
        <v>0</v>
      </c>
      <c r="C9" t="str">
        <f>IF(A9,SUM(A$1:A9),"")</f>
        <v/>
      </c>
      <c r="D9" s="2">
        <f>SUM(A$1:A9)*A9</f>
        <v>0</v>
      </c>
    </row>
    <row r="10" spans="1:4" x14ac:dyDescent="0.25">
      <c r="A10" s="1">
        <v>0</v>
      </c>
      <c r="C10" t="str">
        <f>IF(A10,SUM(A$1:A10),"")</f>
        <v/>
      </c>
      <c r="D10" s="2">
        <f>SUM(A$1:A10)*A10</f>
        <v>0</v>
      </c>
    </row>
    <row r="11" spans="1:4" x14ac:dyDescent="0.25">
      <c r="A11" s="1">
        <v>0</v>
      </c>
      <c r="C11" t="str">
        <f>IF(A11,SUM(A$1:A11),"")</f>
        <v/>
      </c>
      <c r="D11" s="2">
        <f>SUM(A$1:A11)*A11</f>
        <v>0</v>
      </c>
    </row>
    <row r="12" spans="1:4" x14ac:dyDescent="0.25">
      <c r="A12" s="1">
        <v>1</v>
      </c>
      <c r="B12">
        <v>6</v>
      </c>
      <c r="C12">
        <f>IF(A12,SUM(A$1:A12),"")</f>
        <v>6</v>
      </c>
      <c r="D12" s="2">
        <f>SUM(A$1:A12)*A12</f>
        <v>6</v>
      </c>
    </row>
    <row r="13" spans="1:4" x14ac:dyDescent="0.25">
      <c r="A13" s="1">
        <v>1</v>
      </c>
      <c r="B13">
        <v>7</v>
      </c>
      <c r="C13">
        <f>IF(A13,SUM(A$1:A13),"")</f>
        <v>7</v>
      </c>
      <c r="D13" s="2">
        <f>SUM(A$1:A13)*A13</f>
        <v>7</v>
      </c>
    </row>
    <row r="14" spans="1:4" x14ac:dyDescent="0.25">
      <c r="A14" s="1">
        <v>1</v>
      </c>
      <c r="B14">
        <v>8</v>
      </c>
      <c r="C14">
        <f>IF(A14,SUM(A$1:A14),"")</f>
        <v>8</v>
      </c>
      <c r="D14" s="2">
        <f>SUM(A$1:A14)*A14</f>
        <v>8</v>
      </c>
    </row>
    <row r="15" spans="1:4" x14ac:dyDescent="0.25">
      <c r="A15" s="1">
        <v>0</v>
      </c>
      <c r="C15" t="str">
        <f>IF(A15,SUM(A$1:A15),"")</f>
        <v/>
      </c>
      <c r="D15" s="2">
        <f>SUM(A$1:A15)*A15</f>
        <v>0</v>
      </c>
    </row>
    <row r="16" spans="1:4" x14ac:dyDescent="0.25">
      <c r="A16" s="1">
        <v>1</v>
      </c>
      <c r="B16">
        <v>9</v>
      </c>
      <c r="C16">
        <f>IF(A16,SUM(A$1:A16),"")</f>
        <v>9</v>
      </c>
      <c r="D16" s="2">
        <f>SUM(A$1:A16)*A16</f>
        <v>9</v>
      </c>
    </row>
    <row r="17" spans="1:4" x14ac:dyDescent="0.25">
      <c r="A17" s="1">
        <v>1</v>
      </c>
      <c r="B17">
        <v>10</v>
      </c>
      <c r="C17">
        <f>IF(A17,SUM(A$1:A17),"")</f>
        <v>10</v>
      </c>
      <c r="D17" s="2">
        <f>SUM(A$1:A17)*A17</f>
        <v>10</v>
      </c>
    </row>
    <row r="18" spans="1:4" x14ac:dyDescent="0.25">
      <c r="A18" s="1">
        <v>0</v>
      </c>
      <c r="C18" t="str">
        <f>IF(A18,SUM(A$1:A18),"")</f>
        <v/>
      </c>
      <c r="D18" s="2">
        <f>SUM(A$1:A18)*A18</f>
        <v>0</v>
      </c>
    </row>
    <row r="19" spans="1:4" x14ac:dyDescent="0.25">
      <c r="A19" s="1">
        <v>1</v>
      </c>
      <c r="B19">
        <v>11</v>
      </c>
      <c r="C19">
        <f>IF(A19,SUM(A$1:A19),"")</f>
        <v>11</v>
      </c>
      <c r="D19" s="2">
        <f>SUM(A$1:A19)*A19</f>
        <v>11</v>
      </c>
    </row>
    <row r="20" spans="1:4" x14ac:dyDescent="0.25">
      <c r="A20" s="1">
        <v>0</v>
      </c>
      <c r="C20" t="str">
        <f>IF(A20,SUM(A$1:A20),"")</f>
        <v/>
      </c>
      <c r="D20" s="2">
        <f>SUM(A$1:A20)*A20</f>
        <v>0</v>
      </c>
    </row>
    <row r="21" spans="1:4" x14ac:dyDescent="0.25">
      <c r="A21" s="1">
        <v>0</v>
      </c>
      <c r="C21" t="str">
        <f>IF(A21,SUM(A$1:A21),"")</f>
        <v/>
      </c>
      <c r="D21" s="2">
        <f>SUM(A$1:A21)*A21</f>
        <v>0</v>
      </c>
    </row>
    <row r="22" spans="1:4" x14ac:dyDescent="0.25">
      <c r="A22" s="1">
        <v>1</v>
      </c>
      <c r="B22">
        <v>12</v>
      </c>
      <c r="C22">
        <f>IF(A22,SUM(A$1:A22),"")</f>
        <v>12</v>
      </c>
      <c r="D22" s="2">
        <f>SUM(A$1:A22)*A22</f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Admin-PC</dc:creator>
  <cp:lastModifiedBy>Гусев Александр Валентинович</cp:lastModifiedBy>
  <dcterms:created xsi:type="dcterms:W3CDTF">2016-06-06T07:27:05Z</dcterms:created>
  <dcterms:modified xsi:type="dcterms:W3CDTF">2016-06-06T07:35:41Z</dcterms:modified>
</cp:coreProperties>
</file>