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150" windowWidth="10515" windowHeight="4680"/>
  </bookViews>
  <sheets>
    <sheet name="Лист2" sheetId="2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C3" i="2"/>
  <c r="C4"/>
  <c r="C2"/>
</calcChain>
</file>

<file path=xl/sharedStrings.xml><?xml version="1.0" encoding="utf-8"?>
<sst xmlns="http://schemas.openxmlformats.org/spreadsheetml/2006/main" count="3" uniqueCount="3">
  <si>
    <t>план</t>
  </si>
  <si>
    <t>факт</t>
  </si>
  <si>
    <t>% выполнения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</si>
</sst>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4"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C4"/>
  <sheetViews>
    <sheetView tabSelected="1" workbookViewId="0">
      <selection activeCell="C8" sqref="C8"/>
    </sheetView>
  </sheetViews>
  <sheetFormatPr defaultRowHeight="15"/>
  <cols>
    <col min="3" max="3" width="14.1406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100</v>
      </c>
      <c r="B2">
        <v>14</v>
      </c>
      <c r="C2" s="1">
        <f>B2/A2</f>
        <v>0.14000000000000001</v>
      </c>
    </row>
    <row r="3" spans="1:3">
      <c r="A3">
        <v>5000</v>
      </c>
      <c r="B3">
        <v>200</v>
      </c>
      <c r="C3" s="1">
        <f>B3/A3</f>
        <v>0.04</v>
      </c>
    </row>
    <row r="4" spans="1:3">
      <c r="A4">
        <v>10000</v>
      </c>
      <c r="B4">
        <v>7500</v>
      </c>
      <c r="C4" s="1">
        <f>B4/A4</f>
        <v>0.75</v>
      </c>
    </row>
  </sheetData>
  <conditionalFormatting sqref="C2:C4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2016-06-10T07:05:47Z</dcterms:created>
  <dcterms:modified xsi:type="dcterms:W3CDTF">2016-06-10T09:02:19Z</dcterms:modified>
</cp:coreProperties>
</file>