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0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4" i="1" l="1"/>
  <c r="H3" i="1"/>
  <c r="E4" i="1"/>
  <c r="E3" i="1"/>
  <c r="B4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"/>
  <sheetViews>
    <sheetView tabSelected="1" workbookViewId="0">
      <selection activeCell="H3" sqref="H3"/>
    </sheetView>
  </sheetViews>
  <sheetFormatPr defaultRowHeight="12.75" x14ac:dyDescent="0.2"/>
  <sheetData>
    <row r="2" spans="1:8" x14ac:dyDescent="0.2">
      <c r="B2">
        <v>5</v>
      </c>
      <c r="E2">
        <v>5</v>
      </c>
      <c r="H2">
        <v>-5</v>
      </c>
    </row>
    <row r="3" spans="1:8" x14ac:dyDescent="0.2">
      <c r="A3">
        <v>58</v>
      </c>
      <c r="B3">
        <f>_xlfn.CEILING.PRECISE(A3,B2)</f>
        <v>60</v>
      </c>
      <c r="D3">
        <v>-58</v>
      </c>
      <c r="E3">
        <f>_xlfn.CEILING.PRECISE(D3,E2)</f>
        <v>-55</v>
      </c>
      <c r="G3">
        <v>-58</v>
      </c>
      <c r="H3">
        <f>_xlfn.CEILING.PRECISE(G3,H2)</f>
        <v>-55</v>
      </c>
    </row>
    <row r="4" spans="1:8" x14ac:dyDescent="0.2">
      <c r="B4">
        <f>CEILING(A3,B2)</f>
        <v>60</v>
      </c>
      <c r="E4">
        <f>CEILING(D3,E2)</f>
        <v>-55</v>
      </c>
      <c r="H4">
        <f>CEILING(G3,H2)</f>
        <v>-60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2016-06-09T21:56:51Z</dcterms:created>
  <dcterms:modified xsi:type="dcterms:W3CDTF">2016-06-09T22:06:04Z</dcterms:modified>
</cp:coreProperties>
</file>