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120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<sst xmlns="http://schemas.openxmlformats.org/spreadsheetml/2006/main" count="4" uniqueCount="4">
  <si>
    <t>Дата</t>
  </si>
  <si>
    <t>Сумма</t>
  </si>
  <si>
    <t>Цена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</si>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</sst>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A2" sqref="A2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B2">
        <f>C2*D2</f>
        <v>-2250</v>
      </c>
      <c r="C2">
        <v>150</v>
      </c>
      <c r="D2">
        <v>-15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PC8</dc:creator>
  <cp:lastModifiedBy>PC8</cp:lastModifiedBy>
  <dcterms:created xsi:type="dcterms:W3CDTF">2016-06-09T11:36:35Z</dcterms:created>
  <dcterms:modified xsi:type="dcterms:W3CDTF">2016-06-09T11:37:15Z</dcterms:modified>
</cp:coreProperties>
</file>