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055"/>
  </bookViews>
  <sheets>
    <sheet name="0" sheetId="1" r:id="rId1"/>
    <sheet name="A" sheetId="2" r:id="rId2"/>
    <sheet name="B" sheetId="3" r:id="rId3"/>
    <sheet name="C" sheetId="4" r:id="rId4"/>
    <sheet name="D" sheetId="5" r:id="rId5"/>
    <sheet name="E" sheetId="6" r:id="rId6"/>
  </sheets>
  <calcPr calcId="145621" calcMode="manual"/>
</workbook>
</file>

<file path=xl/calcChain.xml><?xml version="1.0" encoding="utf-8"?>
<calcChain xmlns="http://schemas.openxmlformats.org/spreadsheetml/2006/main">
  <c r="N2" i="3" l="1"/>
  <c r="N3" i="3"/>
  <c r="N4" i="3"/>
  <c r="N5" i="3"/>
  <c r="N6" i="3"/>
  <c r="N7" i="3"/>
  <c r="N8" i="3"/>
  <c r="N9" i="3"/>
  <c r="N10" i="3"/>
  <c r="N11" i="3"/>
  <c r="N12" i="3"/>
  <c r="N13" i="3"/>
  <c r="N14" i="3"/>
  <c r="N2" i="4"/>
  <c r="N3" i="4"/>
  <c r="N4" i="4"/>
  <c r="N5" i="4"/>
  <c r="N6" i="4"/>
  <c r="N7" i="4"/>
  <c r="N8" i="4"/>
  <c r="N9" i="4"/>
  <c r="N10" i="4"/>
  <c r="N11" i="4"/>
  <c r="N12" i="4"/>
  <c r="N13" i="4"/>
  <c r="N14" i="4"/>
  <c r="N2" i="5"/>
  <c r="N3" i="5"/>
  <c r="N4" i="5"/>
  <c r="N5" i="5"/>
  <c r="N6" i="5"/>
  <c r="N7" i="5"/>
  <c r="N8" i="5"/>
  <c r="N9" i="5"/>
  <c r="N10" i="5"/>
  <c r="N11" i="5"/>
  <c r="N12" i="5"/>
  <c r="N13" i="5"/>
  <c r="N14" i="5"/>
  <c r="N2" i="6"/>
  <c r="N3" i="6"/>
  <c r="N4" i="6"/>
  <c r="N5" i="6"/>
  <c r="N6" i="6"/>
  <c r="N7" i="6"/>
  <c r="N8" i="6"/>
  <c r="N9" i="6"/>
  <c r="N10" i="6"/>
  <c r="N11" i="6"/>
  <c r="N12" i="6"/>
  <c r="N13" i="6"/>
  <c r="N14" i="6"/>
  <c r="N2" i="2"/>
  <c r="N3" i="2"/>
  <c r="N4" i="2"/>
  <c r="N5" i="2"/>
  <c r="N6" i="2"/>
  <c r="N7" i="2"/>
  <c r="N8" i="2"/>
  <c r="N9" i="2"/>
  <c r="N10" i="2"/>
  <c r="N11" i="2"/>
  <c r="N12" i="2"/>
  <c r="N13" i="2"/>
  <c r="N14" i="2"/>
  <c r="C2" i="1"/>
  <c r="C3" i="1"/>
  <c r="C4" i="1"/>
  <c r="C5" i="1"/>
  <c r="C6" i="1"/>
  <c r="B3" i="1"/>
  <c r="B2" i="1"/>
  <c r="D2" i="1"/>
  <c r="D3" i="1"/>
  <c r="D4" i="1"/>
  <c r="D5" i="1"/>
  <c r="D6" i="1"/>
  <c r="B4" i="1"/>
  <c r="E2" i="1"/>
  <c r="E3" i="1"/>
  <c r="E4" i="1"/>
  <c r="E5" i="1"/>
  <c r="E6" i="1"/>
  <c r="B5" i="1"/>
  <c r="F2" i="1"/>
  <c r="F3" i="1"/>
  <c r="F4" i="1"/>
  <c r="F5" i="1"/>
  <c r="F6" i="1"/>
  <c r="B6" i="1"/>
</calcChain>
</file>

<file path=xl/sharedStrings.xml><?xml version="1.0" encoding="utf-8"?>
<sst xmlns="http://schemas.openxmlformats.org/spreadsheetml/2006/main" count="10" uniqueCount="5">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</sst>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2" sqref="B2"/>
    </sheetView>
  </sheetViews>
  <sheetFormatPr defaultRowHeight="12.75" x14ac:dyDescent="0.2"/>
  <sheetData>
    <row r="1" spans="1:6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">
      <c r="A2" t="s">
        <v>0</v>
      </c>
      <c r="B2">
        <f ca="1">CORREL(INDIRECT(B$1&amp;"!N2:N14"),INDIRECT($A2&amp;"!N2:N14"))</f>
        <v>1</v>
      </c>
      <c r="C2">
        <f t="shared" ref="C2:F2" ca="1" si="0">CORREL(INDIRECT(C$1&amp;"!N2:N14"),INDIRECT($A2&amp;"!N2:N14"))</f>
        <v>-0.57534562994491711</v>
      </c>
      <c r="D2">
        <f t="shared" ca="1" si="0"/>
        <v>0.60921856527355811</v>
      </c>
      <c r="E2">
        <f t="shared" ca="1" si="0"/>
        <v>0.3487429162314577</v>
      </c>
      <c r="F2">
        <f t="shared" ca="1" si="0"/>
        <v>0.35882177153217759</v>
      </c>
    </row>
    <row r="3" spans="1:6" x14ac:dyDescent="0.2">
      <c r="A3" t="s">
        <v>1</v>
      </c>
      <c r="B3">
        <f t="shared" ref="B3:F6" ca="1" si="1">CORREL(INDIRECT(B$1&amp;"!N2:N14"),INDIRECT($A3&amp;"!N2:N14"))</f>
        <v>-0.57534562994491711</v>
      </c>
      <c r="C3">
        <f t="shared" ca="1" si="1"/>
        <v>0.99999999999999989</v>
      </c>
      <c r="D3">
        <f t="shared" ca="1" si="1"/>
        <v>-0.3194752595165698</v>
      </c>
      <c r="E3">
        <f t="shared" ca="1" si="1"/>
        <v>-0.33793299002613153</v>
      </c>
      <c r="F3">
        <f t="shared" ca="1" si="1"/>
        <v>0.26967907221065746</v>
      </c>
    </row>
    <row r="4" spans="1:6" x14ac:dyDescent="0.2">
      <c r="A4" t="s">
        <v>2</v>
      </c>
      <c r="B4">
        <f t="shared" ca="1" si="1"/>
        <v>0.60921856527355811</v>
      </c>
      <c r="C4">
        <f t="shared" ca="1" si="1"/>
        <v>-0.3194752595165698</v>
      </c>
      <c r="D4">
        <f t="shared" ca="1" si="1"/>
        <v>1</v>
      </c>
      <c r="E4">
        <f t="shared" ca="1" si="1"/>
        <v>0.48324385201564835</v>
      </c>
      <c r="F4">
        <f t="shared" ca="1" si="1"/>
        <v>0.62224412557536779</v>
      </c>
    </row>
    <row r="5" spans="1:6" x14ac:dyDescent="0.2">
      <c r="A5" t="s">
        <v>3</v>
      </c>
      <c r="B5">
        <f t="shared" ca="1" si="1"/>
        <v>0.3487429162314577</v>
      </c>
      <c r="C5">
        <f t="shared" ca="1" si="1"/>
        <v>-0.33793299002613153</v>
      </c>
      <c r="D5">
        <f t="shared" ca="1" si="1"/>
        <v>0.48324385201564835</v>
      </c>
      <c r="E5">
        <f t="shared" ca="1" si="1"/>
        <v>1</v>
      </c>
      <c r="F5">
        <f t="shared" ca="1" si="1"/>
        <v>0.24416888002237955</v>
      </c>
    </row>
    <row r="6" spans="1:6" x14ac:dyDescent="0.2">
      <c r="A6" t="s">
        <v>4</v>
      </c>
      <c r="B6">
        <f t="shared" ca="1" si="1"/>
        <v>0.35882177153217759</v>
      </c>
      <c r="C6">
        <f t="shared" ca="1" si="1"/>
        <v>0.26967907221065746</v>
      </c>
      <c r="D6">
        <f t="shared" ca="1" si="1"/>
        <v>0.62224412557536779</v>
      </c>
      <c r="E6">
        <f t="shared" ca="1" si="1"/>
        <v>0.24416888002237955</v>
      </c>
      <c r="F6">
        <f t="shared" ca="1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N14"/>
  <sheetViews>
    <sheetView workbookViewId="0">
      <selection activeCell="N2" sqref="N2:N14"/>
    </sheetView>
  </sheetViews>
  <sheetFormatPr defaultRowHeight="12.75" x14ac:dyDescent="0.2"/>
  <sheetData>
    <row r="2" spans="14:14" x14ac:dyDescent="0.2">
      <c r="N2">
        <f t="shared" ref="N2:N14" ca="1" si="0">RANDBETWEEN(2,5)</f>
        <v>2</v>
      </c>
    </row>
    <row r="3" spans="14:14" x14ac:dyDescent="0.2">
      <c r="N3">
        <f t="shared" ca="1" si="0"/>
        <v>5</v>
      </c>
    </row>
    <row r="4" spans="14:14" x14ac:dyDescent="0.2">
      <c r="N4">
        <f t="shared" ca="1" si="0"/>
        <v>4</v>
      </c>
    </row>
    <row r="5" spans="14:14" x14ac:dyDescent="0.2">
      <c r="N5">
        <f t="shared" ca="1" si="0"/>
        <v>5</v>
      </c>
    </row>
    <row r="6" spans="14:14" x14ac:dyDescent="0.2">
      <c r="N6">
        <f t="shared" ca="1" si="0"/>
        <v>5</v>
      </c>
    </row>
    <row r="7" spans="14:14" x14ac:dyDescent="0.2">
      <c r="N7">
        <f t="shared" ca="1" si="0"/>
        <v>3</v>
      </c>
    </row>
    <row r="8" spans="14:14" x14ac:dyDescent="0.2">
      <c r="N8">
        <f t="shared" ca="1" si="0"/>
        <v>3</v>
      </c>
    </row>
    <row r="9" spans="14:14" x14ac:dyDescent="0.2">
      <c r="N9">
        <f t="shared" ca="1" si="0"/>
        <v>3</v>
      </c>
    </row>
    <row r="10" spans="14:14" x14ac:dyDescent="0.2">
      <c r="N10">
        <f t="shared" ca="1" si="0"/>
        <v>5</v>
      </c>
    </row>
    <row r="11" spans="14:14" x14ac:dyDescent="0.2">
      <c r="N11">
        <f t="shared" ca="1" si="0"/>
        <v>4</v>
      </c>
    </row>
    <row r="12" spans="14:14" x14ac:dyDescent="0.2">
      <c r="N12">
        <f t="shared" ca="1" si="0"/>
        <v>4</v>
      </c>
    </row>
    <row r="13" spans="14:14" x14ac:dyDescent="0.2">
      <c r="N13">
        <f t="shared" ca="1" si="0"/>
        <v>3</v>
      </c>
    </row>
    <row r="14" spans="14:14" x14ac:dyDescent="0.2">
      <c r="N14">
        <f t="shared" ca="1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N14"/>
  <sheetViews>
    <sheetView workbookViewId="0">
      <selection activeCell="N2" sqref="N2:N14"/>
    </sheetView>
  </sheetViews>
  <sheetFormatPr defaultRowHeight="12.75" x14ac:dyDescent="0.2"/>
  <sheetData>
    <row r="2" spans="14:14" x14ac:dyDescent="0.2">
      <c r="N2">
        <f t="shared" ref="N2:N14" ca="1" si="0">RANDBETWEEN(2,5)</f>
        <v>3</v>
      </c>
    </row>
    <row r="3" spans="14:14" x14ac:dyDescent="0.2">
      <c r="N3">
        <f t="shared" ca="1" si="0"/>
        <v>3</v>
      </c>
    </row>
    <row r="4" spans="14:14" x14ac:dyDescent="0.2">
      <c r="N4">
        <f t="shared" ca="1" si="0"/>
        <v>2</v>
      </c>
    </row>
    <row r="5" spans="14:14" x14ac:dyDescent="0.2">
      <c r="N5">
        <f t="shared" ca="1" si="0"/>
        <v>3</v>
      </c>
    </row>
    <row r="6" spans="14:14" x14ac:dyDescent="0.2">
      <c r="N6">
        <f t="shared" ca="1" si="0"/>
        <v>2</v>
      </c>
    </row>
    <row r="7" spans="14:14" x14ac:dyDescent="0.2">
      <c r="N7">
        <f t="shared" ca="1" si="0"/>
        <v>3</v>
      </c>
    </row>
    <row r="8" spans="14:14" x14ac:dyDescent="0.2">
      <c r="N8">
        <f t="shared" ca="1" si="0"/>
        <v>5</v>
      </c>
    </row>
    <row r="9" spans="14:14" x14ac:dyDescent="0.2">
      <c r="N9">
        <f t="shared" ca="1" si="0"/>
        <v>4</v>
      </c>
    </row>
    <row r="10" spans="14:14" x14ac:dyDescent="0.2">
      <c r="N10">
        <f t="shared" ca="1" si="0"/>
        <v>2</v>
      </c>
    </row>
    <row r="11" spans="14:14" x14ac:dyDescent="0.2">
      <c r="N11">
        <f t="shared" ca="1" si="0"/>
        <v>2</v>
      </c>
    </row>
    <row r="12" spans="14:14" x14ac:dyDescent="0.2">
      <c r="N12">
        <f t="shared" ca="1" si="0"/>
        <v>2</v>
      </c>
    </row>
    <row r="13" spans="14:14" x14ac:dyDescent="0.2">
      <c r="N13">
        <f t="shared" ca="1" si="0"/>
        <v>3</v>
      </c>
    </row>
    <row r="14" spans="14:14" x14ac:dyDescent="0.2">
      <c r="N14">
        <f t="shared" ca="1" si="0"/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N14"/>
  <sheetViews>
    <sheetView workbookViewId="0">
      <selection activeCell="N2" sqref="N2:N14"/>
    </sheetView>
  </sheetViews>
  <sheetFormatPr defaultRowHeight="12.75" x14ac:dyDescent="0.2"/>
  <sheetData>
    <row r="2" spans="14:14" x14ac:dyDescent="0.2">
      <c r="N2">
        <f t="shared" ref="N2:N14" ca="1" si="0">RANDBETWEEN(2,5)</f>
        <v>2</v>
      </c>
    </row>
    <row r="3" spans="14:14" x14ac:dyDescent="0.2">
      <c r="N3">
        <f t="shared" ca="1" si="0"/>
        <v>4</v>
      </c>
    </row>
    <row r="4" spans="14:14" x14ac:dyDescent="0.2">
      <c r="N4">
        <f t="shared" ca="1" si="0"/>
        <v>3</v>
      </c>
    </row>
    <row r="5" spans="14:14" x14ac:dyDescent="0.2">
      <c r="N5">
        <f t="shared" ca="1" si="0"/>
        <v>5</v>
      </c>
    </row>
    <row r="6" spans="14:14" x14ac:dyDescent="0.2">
      <c r="N6">
        <f t="shared" ca="1" si="0"/>
        <v>4</v>
      </c>
    </row>
    <row r="7" spans="14:14" x14ac:dyDescent="0.2">
      <c r="N7">
        <f t="shared" ca="1" si="0"/>
        <v>5</v>
      </c>
    </row>
    <row r="8" spans="14:14" x14ac:dyDescent="0.2">
      <c r="N8">
        <f t="shared" ca="1" si="0"/>
        <v>3</v>
      </c>
    </row>
    <row r="9" spans="14:14" x14ac:dyDescent="0.2">
      <c r="N9">
        <f t="shared" ca="1" si="0"/>
        <v>2</v>
      </c>
    </row>
    <row r="10" spans="14:14" x14ac:dyDescent="0.2">
      <c r="N10">
        <f t="shared" ca="1" si="0"/>
        <v>4</v>
      </c>
    </row>
    <row r="11" spans="14:14" x14ac:dyDescent="0.2">
      <c r="N11">
        <f t="shared" ca="1" si="0"/>
        <v>3</v>
      </c>
    </row>
    <row r="12" spans="14:14" x14ac:dyDescent="0.2">
      <c r="N12">
        <f t="shared" ca="1" si="0"/>
        <v>4</v>
      </c>
    </row>
    <row r="13" spans="14:14" x14ac:dyDescent="0.2">
      <c r="N13">
        <f t="shared" ca="1" si="0"/>
        <v>3</v>
      </c>
    </row>
    <row r="14" spans="14:14" x14ac:dyDescent="0.2">
      <c r="N14">
        <f t="shared" ca="1" si="0"/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N14"/>
  <sheetViews>
    <sheetView workbookViewId="0">
      <selection activeCell="N2" sqref="N2:N14"/>
    </sheetView>
  </sheetViews>
  <sheetFormatPr defaultRowHeight="12.75" x14ac:dyDescent="0.2"/>
  <sheetData>
    <row r="2" spans="14:14" x14ac:dyDescent="0.2">
      <c r="N2">
        <f t="shared" ref="N2:N14" ca="1" si="0">RANDBETWEEN(2,5)</f>
        <v>2</v>
      </c>
    </row>
    <row r="3" spans="14:14" x14ac:dyDescent="0.2">
      <c r="N3">
        <f t="shared" ca="1" si="0"/>
        <v>4</v>
      </c>
    </row>
    <row r="4" spans="14:14" x14ac:dyDescent="0.2">
      <c r="N4">
        <f t="shared" ca="1" si="0"/>
        <v>2</v>
      </c>
    </row>
    <row r="5" spans="14:14" x14ac:dyDescent="0.2">
      <c r="N5">
        <f t="shared" ca="1" si="0"/>
        <v>3</v>
      </c>
    </row>
    <row r="6" spans="14:14" x14ac:dyDescent="0.2">
      <c r="N6">
        <f t="shared" ca="1" si="0"/>
        <v>5</v>
      </c>
    </row>
    <row r="7" spans="14:14" x14ac:dyDescent="0.2">
      <c r="N7">
        <f t="shared" ca="1" si="0"/>
        <v>4</v>
      </c>
    </row>
    <row r="8" spans="14:14" x14ac:dyDescent="0.2">
      <c r="N8">
        <f t="shared" ca="1" si="0"/>
        <v>3</v>
      </c>
    </row>
    <row r="9" spans="14:14" x14ac:dyDescent="0.2">
      <c r="N9">
        <f t="shared" ca="1" si="0"/>
        <v>2</v>
      </c>
    </row>
    <row r="10" spans="14:14" x14ac:dyDescent="0.2">
      <c r="N10">
        <f t="shared" ca="1" si="0"/>
        <v>3</v>
      </c>
    </row>
    <row r="11" spans="14:14" x14ac:dyDescent="0.2">
      <c r="N11">
        <f t="shared" ca="1" si="0"/>
        <v>5</v>
      </c>
    </row>
    <row r="12" spans="14:14" x14ac:dyDescent="0.2">
      <c r="N12">
        <f t="shared" ca="1" si="0"/>
        <v>5</v>
      </c>
    </row>
    <row r="13" spans="14:14" x14ac:dyDescent="0.2">
      <c r="N13">
        <f t="shared" ca="1" si="0"/>
        <v>2</v>
      </c>
    </row>
    <row r="14" spans="14:14" x14ac:dyDescent="0.2">
      <c r="N14">
        <f t="shared" ca="1" si="0"/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N14"/>
  <sheetViews>
    <sheetView workbookViewId="0">
      <selection activeCell="N2" sqref="N2:N14"/>
    </sheetView>
  </sheetViews>
  <sheetFormatPr defaultRowHeight="12.75" x14ac:dyDescent="0.2"/>
  <sheetData>
    <row r="2" spans="14:14" x14ac:dyDescent="0.2">
      <c r="N2">
        <f t="shared" ref="N2:N14" ca="1" si="0">RANDBETWEEN(2,5)</f>
        <v>2</v>
      </c>
    </row>
    <row r="3" spans="14:14" x14ac:dyDescent="0.2">
      <c r="N3">
        <f t="shared" ca="1" si="0"/>
        <v>5</v>
      </c>
    </row>
    <row r="4" spans="14:14" x14ac:dyDescent="0.2">
      <c r="N4">
        <f t="shared" ca="1" si="0"/>
        <v>2</v>
      </c>
    </row>
    <row r="5" spans="14:14" x14ac:dyDescent="0.2">
      <c r="N5">
        <f t="shared" ca="1" si="0"/>
        <v>4</v>
      </c>
    </row>
    <row r="6" spans="14:14" x14ac:dyDescent="0.2">
      <c r="N6">
        <f t="shared" ca="1" si="0"/>
        <v>4</v>
      </c>
    </row>
    <row r="7" spans="14:14" x14ac:dyDescent="0.2">
      <c r="N7">
        <f t="shared" ca="1" si="0"/>
        <v>5</v>
      </c>
    </row>
    <row r="8" spans="14:14" x14ac:dyDescent="0.2">
      <c r="N8">
        <f t="shared" ca="1" si="0"/>
        <v>5</v>
      </c>
    </row>
    <row r="9" spans="14:14" x14ac:dyDescent="0.2">
      <c r="N9">
        <f t="shared" ca="1" si="0"/>
        <v>2</v>
      </c>
    </row>
    <row r="10" spans="14:14" x14ac:dyDescent="0.2">
      <c r="N10">
        <f t="shared" ca="1" si="0"/>
        <v>3</v>
      </c>
    </row>
    <row r="11" spans="14:14" x14ac:dyDescent="0.2">
      <c r="N11">
        <f t="shared" ca="1" si="0"/>
        <v>2</v>
      </c>
    </row>
    <row r="12" spans="14:14" x14ac:dyDescent="0.2">
      <c r="N12">
        <f t="shared" ca="1" si="0"/>
        <v>2</v>
      </c>
    </row>
    <row r="13" spans="14:14" x14ac:dyDescent="0.2">
      <c r="N13">
        <f t="shared" ca="1" si="0"/>
        <v>2</v>
      </c>
    </row>
    <row r="14" spans="14:14" x14ac:dyDescent="0.2">
      <c r="N14">
        <f t="shared" ca="1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</vt:lpstr>
      <vt:lpstr>A</vt:lpstr>
      <vt:lpstr>B</vt:lpstr>
      <vt:lpstr>C</vt:lpstr>
      <vt:lpstr>D</vt:lpstr>
      <vt:lpstr>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2016-06-13T17:57:33Z</dcterms:created>
  <dcterms:modified xsi:type="dcterms:W3CDTF">2016-06-13T18:03:19Z</dcterms:modified>
</cp:coreProperties>
</file>