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" i="1"/>
  <c r="B1"/>
</calcChain>
</file>

<file path=xl/sharedStrings.xml><?xml version="1.0" encoding="utf-8"?>
<sst xmlns="http://schemas.openxmlformats.org/spreadsheetml/2006/main" count="2" uniqueCount="2">
  <si>
    <t>закрытое акционерное общество</t>
  </si>
  <si>
    <t>открытое акционерное общество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</si>
</sst>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2"/>
  <sheetViews>
    <sheetView tabSelected="1" workbookViewId="0">
      <selection activeCell="B2" sqref="B2"/>
    </sheetView>
  </sheetViews>
  <sheetFormatPr defaultRowHeight="15"/>
  <cols>
    <col min="1" max="1" width="32.42578125" bestFit="1" customWidth="1"/>
  </cols>
  <sheetData>
    <row r="1" spans="1:2">
      <c r="A1" t="s">
        <v>0</v>
      </c>
      <c r="B1" t="str">
        <f>IF(A1="закрытое акционерное общество",SUBSTITUTE(A1,"закрытое акционерное общество","ЗАО"),IF(A1="открытое акционерное общество",SUBSTITUTE(A1,"открытое акционерное общество","ООО")))</f>
        <v>ЗАО</v>
      </c>
    </row>
    <row r="2" spans="1:2">
      <c r="A2" t="s">
        <v>1</v>
      </c>
      <c r="B2" t="str">
        <f>IF(A2="закрытое акционерное общество",SUBSTITUTE(A2,"закрытое акционерное общество","ЗАО"),IF(A2="открытое акционерное общество",SUBSTITUTE(A2,"открытое акционерное общество","ООО")))</f>
        <v>ООО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настя</dc:creator>
  <cp:lastModifiedBy>настя</cp:lastModifiedBy>
  <dcterms:created xsi:type="dcterms:W3CDTF">2016-06-18T08:18:21Z</dcterms:created>
  <dcterms:modified xsi:type="dcterms:W3CDTF">2016-06-18T08:20:46Z</dcterms:modified>
</cp:coreProperties>
</file>