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hidePivotFieldList="1" defaultThemeVersion="124226"/>
  <bookViews>
    <workbookView xWindow="120" yWindow="105" windowWidth="15120" windowHeight="8010"/>
  </bookViews>
  <sheets>
    <sheet name="Лист1" sheetId="3" r:id="rId1"/>
    <sheet name="таблица с данными" sheetId="1" r:id="rId2"/>
    <sheet name="что хочу получить" sheetId="2" r:id="rId3"/>
  </sheets>
  <externalReferences>
    <externalReference r:id="rId4"/>
  </externalReferences>
  <definedNames>
    <definedName name="ФИО222">[1]данные!$A$1:$A$1860</definedName>
  </definedNames>
  <calcPr calcId="145621"/>
  <pivotCaches>
    <pivotCache cacheId="4" r:id="rId5"/>
  </pivotCaches>
</workbook>
</file>

<file path=xl/sharedStrings.xml><?xml version="1.0" encoding="utf-8"?>
<sst xmlns="http://schemas.openxmlformats.org/spreadsheetml/2006/main" count="155" uniqueCount="38">
  <si>
    <t>Гулиніна Ганна Олександрівна</t>
  </si>
  <si>
    <t>Земцова Наталя Володимирівна</t>
  </si>
  <si>
    <t>Вафлі 80 г Світоч Артек класичний м/уп</t>
  </si>
  <si>
    <t>Каіра Тетяна Олександрівна</t>
  </si>
  <si>
    <t>Куштінець Альона Юріївна</t>
  </si>
  <si>
    <t>група складського обліку сектору внутрішнього аутсорсінгу м. Дніпропетровська</t>
  </si>
  <si>
    <t>фахівець із якості</t>
  </si>
  <si>
    <t>Кава 250 г Jacobs Monarch мелена м/уп</t>
  </si>
  <si>
    <t>Сік 200 мл Карапуз яблучний натуральний неосвітлений пастеризований тетра-пак</t>
  </si>
  <si>
    <t>Чай (25 ф/п х 2 г) Принцеса Нурі Високогірний чорний к/уп</t>
  </si>
  <si>
    <t>Чай (26 ф/п х 1,5 г) Бесіда чорний з листочками малини к/уп</t>
  </si>
  <si>
    <t>Шоколад 28 г Мilka Bubbless молочний пористий м/уп</t>
  </si>
  <si>
    <t>Шоколад 90 г Корона чорний м/уп</t>
  </si>
  <si>
    <t>склад кондитерських виробів та КБК РЦ № 7</t>
  </si>
  <si>
    <t>старший комірник </t>
  </si>
  <si>
    <t>Вермішель 60 г Мівіна швидкого приготування зі смаком курки м/уп</t>
  </si>
  <si>
    <t>Вермішель 60 г Мівіна швидкого приготування зі смаком сиру м/уп</t>
  </si>
  <si>
    <t>Корм 300 г Friskies сухий для котів лосось, тунець та овочі к/уп</t>
  </si>
  <si>
    <t>Печиво 165 г Барні міні вітамінізоване з медом к/уп</t>
  </si>
  <si>
    <t>Пластівці кукурудзяні 270 г Start глазуровані з цукром к/уп</t>
  </si>
  <si>
    <t>Сухарі 200 г Вигідна ціна завжди панірувальні п/етилен</t>
  </si>
  <si>
    <t>Тістечко бісквітне 150 г Ведмедик Барні з шоколадною начинкою к/уп</t>
  </si>
  <si>
    <t>Чай (25 ф/п х 1,75 г) Askold чорний класичний</t>
  </si>
  <si>
    <t>Чай (25 ф/п х 2 г) Batik Ceylon Pure Tea Чорний Бархат байховий чорний к/уп</t>
  </si>
  <si>
    <t>Шоколад 90 г Мilka молочний полуниця м/уп</t>
  </si>
  <si>
    <t>Шоколад 95 г Світоч Молочний 2 в 1 м/уп</t>
  </si>
  <si>
    <t>склад супутніх, господарських та промислових товарів (СГП) РЦ № 7</t>
  </si>
  <si>
    <t>молодший комірник по взаємодії з постачальниками</t>
  </si>
  <si>
    <t>Клітковина 190 г Golden Kings of Ukraine рослинна із ядер насіння льону к/уп</t>
  </si>
  <si>
    <t>Кава 225 г Fort Intense Taste мелена к/уп</t>
  </si>
  <si>
    <t>Чай (40 ф/п х 2 г) Askold Earl Grey чорний з бергамотом к/уп</t>
  </si>
  <si>
    <t>Чай 100 г Верблюд зелений байховий листовий № 95 вищого гатунку к/уп</t>
  </si>
  <si>
    <t>ФИО</t>
  </si>
  <si>
    <t>йй</t>
  </si>
  <si>
    <t>цц</t>
  </si>
  <si>
    <t>Код</t>
  </si>
  <si>
    <t>Наименование</t>
  </si>
  <si>
    <t>Кол-во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</si>
</sst>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&#1064;&#1072;&#1073;&#1083;&#1086;&#1085;%20&#1074;&#1077;&#1076;&#1086;&#1084;&#1086;&#1089;&#1090;&#1080;%20&#1079;&#1072;%20&#1084;&#1072;&#1088;&#1090;%2035%25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"/>
      <sheetName val="Ведомость"/>
    </sheetNames>
    <sheetDataSet>
      <sheetData sheetId="0">
        <row r="1">
          <cell r="A1" t="str">
            <v>Працівник</v>
          </cell>
        </row>
        <row r="2">
          <cell r="A2" t="str">
            <v>Агафонников Олег Петрович</v>
          </cell>
        </row>
        <row r="3">
          <cell r="A3" t="str">
            <v>Адамцевич Андрій Віталійович</v>
          </cell>
        </row>
        <row r="4">
          <cell r="A4" t="str">
            <v>Адамчук Мар'ян Петрович</v>
          </cell>
        </row>
        <row r="5">
          <cell r="A5" t="str">
            <v>Азаров Ілля Олександрович</v>
          </cell>
        </row>
        <row r="6">
          <cell r="A6" t="str">
            <v>Алексеєва Н. В.</v>
          </cell>
        </row>
        <row r="7">
          <cell r="A7" t="str">
            <v>Амбонін Олег Леонідович</v>
          </cell>
        </row>
        <row r="8">
          <cell r="A8" t="str">
            <v>Артюх Н. А.</v>
          </cell>
        </row>
        <row r="9">
          <cell r="A9" t="str">
            <v>Баллієт Н. О.</v>
          </cell>
        </row>
        <row r="10">
          <cell r="A10" t="str">
            <v>Батрак Н. В.</v>
          </cell>
        </row>
        <row r="11">
          <cell r="A11" t="str">
            <v>Башинська В. О.</v>
          </cell>
        </row>
        <row r="12">
          <cell r="A12" t="str">
            <v>Башинська Н. В.</v>
          </cell>
        </row>
        <row r="13">
          <cell r="A13" t="str">
            <v>Белобусова І. А.</v>
          </cell>
        </row>
        <row r="14">
          <cell r="A14" t="str">
            <v>Березовська Т. Г.</v>
          </cell>
        </row>
        <row r="15">
          <cell r="A15" t="str">
            <v>Бєлошенко Н. М.</v>
          </cell>
        </row>
        <row r="16">
          <cell r="A16" t="str">
            <v>Біла Анна Євгенівна</v>
          </cell>
        </row>
        <row r="17">
          <cell r="A17" t="str">
            <v>Біла Н. С.</v>
          </cell>
        </row>
        <row r="18">
          <cell r="A18" t="str">
            <v>Біліба О. В.</v>
          </cell>
        </row>
        <row r="19">
          <cell r="A19" t="str">
            <v>Біліба Ольга Василівна</v>
          </cell>
        </row>
        <row r="20">
          <cell r="A20" t="str">
            <v>Біляєва Т. В.</v>
          </cell>
        </row>
        <row r="21">
          <cell r="A21" t="str">
            <v>Біляєва Тетяна Василівна</v>
          </cell>
        </row>
        <row r="22">
          <cell r="A22" t="str">
            <v>Бірюк О. М.</v>
          </cell>
        </row>
        <row r="23">
          <cell r="A23" t="str">
            <v>Бондаренко І. Ю.</v>
          </cell>
        </row>
        <row r="24">
          <cell r="A24" t="str">
            <v>Бондарчук О. С.</v>
          </cell>
        </row>
        <row r="25">
          <cell r="A25" t="str">
            <v>Борисова Г. М.</v>
          </cell>
        </row>
        <row r="26">
          <cell r="A26" t="str">
            <v>Борікова В. О.</v>
          </cell>
        </row>
        <row r="27">
          <cell r="A27" t="str">
            <v>Борікова Вікторія Олександрівна</v>
          </cell>
        </row>
        <row r="28">
          <cell r="A28" t="str">
            <v>Борікова О. В.</v>
          </cell>
        </row>
        <row r="29">
          <cell r="A29" t="str">
            <v>Бродіна Тетяна Михайлівна</v>
          </cell>
        </row>
        <row r="30">
          <cell r="A30" t="str">
            <v>Брудницька О. А.</v>
          </cell>
        </row>
        <row r="31">
          <cell r="A31" t="str">
            <v>Буфанова Наталія Анатоліївна</v>
          </cell>
        </row>
        <row r="32">
          <cell r="A32" t="str">
            <v>Васільєва О. В.</v>
          </cell>
        </row>
        <row r="33">
          <cell r="A33" t="str">
            <v>Ведмідь О. А.</v>
          </cell>
        </row>
        <row r="34">
          <cell r="A34" t="str">
            <v>Верба Н. С.</v>
          </cell>
        </row>
        <row r="35">
          <cell r="A35" t="str">
            <v>Верещака В. І.</v>
          </cell>
        </row>
        <row r="36">
          <cell r="A36" t="str">
            <v>Вискушенко Т. В.</v>
          </cell>
        </row>
        <row r="37">
          <cell r="A37" t="str">
            <v>Вінарська Лілія Іванівна</v>
          </cell>
        </row>
        <row r="38">
          <cell r="A38" t="str">
            <v>Власенко О. С.</v>
          </cell>
        </row>
        <row r="39">
          <cell r="A39" t="str">
            <v>Власенко Ольга Анатоліївна</v>
          </cell>
        </row>
        <row r="40">
          <cell r="A40" t="str">
            <v>Власова Людмила Володимирівна</v>
          </cell>
        </row>
        <row r="41">
          <cell r="A41" t="str">
            <v>Вовк Григорій Володимирович</v>
          </cell>
        </row>
        <row r="42">
          <cell r="A42" t="str">
            <v>Вовченко Сергій Анатолійович</v>
          </cell>
        </row>
        <row r="43">
          <cell r="A43" t="str">
            <v>Водоп'ян Ганна Василівна</v>
          </cell>
        </row>
        <row r="44">
          <cell r="A44" t="str">
            <v>Водоп'ян Сергій Анатолійович</v>
          </cell>
        </row>
        <row r="45">
          <cell r="A45" t="str">
            <v>Войтенко Олександр Вікторович</v>
          </cell>
        </row>
        <row r="46">
          <cell r="A46" t="str">
            <v>Волк Дмитро Юрійович</v>
          </cell>
        </row>
        <row r="47">
          <cell r="A47" t="str">
            <v>Волков Борис Володимирович</v>
          </cell>
        </row>
        <row r="48">
          <cell r="A48" t="str">
            <v>Волков Едуард Сергійович</v>
          </cell>
        </row>
        <row r="49">
          <cell r="A49" t="str">
            <v>Волкова І. А.</v>
          </cell>
        </row>
        <row r="50">
          <cell r="A50" t="str">
            <v>Ворошилов В. О.</v>
          </cell>
        </row>
        <row r="51">
          <cell r="A51" t="str">
            <v>Гавриченко К. В.</v>
          </cell>
        </row>
        <row r="52">
          <cell r="A52" t="str">
            <v>Галущак П. М.</v>
          </cell>
        </row>
        <row r="53">
          <cell r="A53" t="str">
            <v>Гальченко Н. І.</v>
          </cell>
        </row>
        <row r="54">
          <cell r="A54" t="str">
            <v>Гамза С. М.</v>
          </cell>
        </row>
        <row r="55">
          <cell r="A55" t="str">
            <v>Говоруха В. В.</v>
          </cell>
        </row>
        <row r="56">
          <cell r="A56" t="str">
            <v>Гололобов О. С.</v>
          </cell>
        </row>
        <row r="57">
          <cell r="A57" t="str">
            <v>Гололобов Олександр Сергійович</v>
          </cell>
        </row>
        <row r="58">
          <cell r="A58" t="str">
            <v>Голотребчук С. В.</v>
          </cell>
        </row>
        <row r="59">
          <cell r="A59" t="str">
            <v>Гончаров Роман Анатолійович</v>
          </cell>
        </row>
        <row r="60">
          <cell r="A60" t="str">
            <v>Горинцева О. В.</v>
          </cell>
        </row>
        <row r="61">
          <cell r="A61" t="str">
            <v>Горяна І. І.</v>
          </cell>
        </row>
        <row r="62">
          <cell r="A62" t="str">
            <v>Грешнякова К. П.</v>
          </cell>
        </row>
        <row r="63">
          <cell r="A63" t="str">
            <v>Гулиніна Г. О.</v>
          </cell>
        </row>
        <row r="64">
          <cell r="A64" t="str">
            <v>Гулиніна Ганна Олександрівна</v>
          </cell>
        </row>
        <row r="65">
          <cell r="A65" t="str">
            <v>Давиденко Л. М.</v>
          </cell>
        </row>
        <row r="66">
          <cell r="A66" t="str">
            <v>Денисенко Олександр Володимирович</v>
          </cell>
        </row>
        <row r="67">
          <cell r="A67" t="str">
            <v>Денисенко Олександр Геннадійович</v>
          </cell>
        </row>
        <row r="68">
          <cell r="A68" t="str">
            <v>Денисенко Сергій Олександрович</v>
          </cell>
        </row>
        <row r="69">
          <cell r="A69" t="str">
            <v>Дербіда Сергій Миколайович</v>
          </cell>
        </row>
        <row r="70">
          <cell r="A70" t="str">
            <v>Деревянко Дмитро Анатолійович</v>
          </cell>
        </row>
        <row r="71">
          <cell r="A71" t="str">
            <v>Дерев'янко Євген Вікторович</v>
          </cell>
        </row>
        <row r="72">
          <cell r="A72" t="str">
            <v>Дерев'янко Т. В.</v>
          </cell>
        </row>
        <row r="73">
          <cell r="A73" t="str">
            <v>Дереза Юрій Вікторович</v>
          </cell>
        </row>
        <row r="74">
          <cell r="A74" t="str">
            <v>Деркач Євген Олександрович</v>
          </cell>
        </row>
        <row r="75">
          <cell r="A75" t="str">
            <v>Дерюгін Валерій Дмитрович</v>
          </cell>
        </row>
        <row r="76">
          <cell r="A76" t="str">
            <v>Дешко Сергій Олександрович</v>
          </cell>
        </row>
        <row r="77">
          <cell r="A77" t="str">
            <v>Дзюба Віктор Іванович</v>
          </cell>
        </row>
        <row r="78">
          <cell r="A78" t="str">
            <v>Дзюбан Ігор Володимирович</v>
          </cell>
        </row>
        <row r="79">
          <cell r="A79" t="str">
            <v>Діброва Дмитро Олександрович</v>
          </cell>
        </row>
        <row r="80">
          <cell r="A80" t="str">
            <v>Дівінський Олег Олександрович</v>
          </cell>
        </row>
        <row r="81">
          <cell r="A81" t="str">
            <v>Дмитренко Сергій Анатолійович</v>
          </cell>
        </row>
        <row r="82">
          <cell r="A82" t="str">
            <v>Добровольський Микола Олександрович</v>
          </cell>
        </row>
        <row r="83">
          <cell r="A83" t="str">
            <v>Довга Тамара Іванівна</v>
          </cell>
        </row>
        <row r="84">
          <cell r="A84" t="str">
            <v>Довгаль Тетяна Сергіївна</v>
          </cell>
        </row>
        <row r="85">
          <cell r="A85" t="str">
            <v>Долбілова Лариса Леонтіївна</v>
          </cell>
        </row>
        <row r="86">
          <cell r="A86" t="str">
            <v>Должиков Руслан Геннадійович</v>
          </cell>
        </row>
        <row r="87">
          <cell r="A87" t="str">
            <v>Домаскин Костянтин Олександрович</v>
          </cell>
        </row>
        <row r="88">
          <cell r="A88" t="str">
            <v>Домашенко Олена Вікторівна</v>
          </cell>
        </row>
        <row r="89">
          <cell r="A89" t="str">
            <v>Донець Євген Вікторович</v>
          </cell>
        </row>
        <row r="90">
          <cell r="A90" t="str">
            <v>Дорошенко Олег Вікторович</v>
          </cell>
        </row>
        <row r="91">
          <cell r="A91" t="str">
            <v>Дорчі Ігор Євгенійович</v>
          </cell>
        </row>
        <row r="92">
          <cell r="A92" t="str">
            <v>Доценко Євген Анатолійович</v>
          </cell>
        </row>
        <row r="93">
          <cell r="A93" t="str">
            <v>Драган Тетяна Федорівна</v>
          </cell>
        </row>
        <row r="94">
          <cell r="A94" t="str">
            <v>Дробаха Максим Валерійович</v>
          </cell>
        </row>
        <row r="95">
          <cell r="A95" t="str">
            <v>Дробна Леся Вікторівна</v>
          </cell>
        </row>
        <row r="96">
          <cell r="A96" t="str">
            <v>Дробний Володимир Дмитрович</v>
          </cell>
        </row>
        <row r="97">
          <cell r="A97" t="str">
            <v>Дробний Дмитро Станіславович</v>
          </cell>
        </row>
        <row r="98">
          <cell r="A98" t="str">
            <v>Дроженко Ігор Віталійович</v>
          </cell>
        </row>
        <row r="99">
          <cell r="A99" t="str">
            <v>Дрок Вадим Григорович</v>
          </cell>
        </row>
        <row r="100">
          <cell r="A100" t="str">
            <v>Дромашко Микола Вікторович</v>
          </cell>
        </row>
        <row r="101">
          <cell r="A101" t="str">
            <v>Дружга Віра Миколаївна</v>
          </cell>
        </row>
        <row r="102">
          <cell r="A102" t="str">
            <v>Дубовіков Андрій Анатолійович</v>
          </cell>
        </row>
        <row r="103">
          <cell r="A103" t="str">
            <v>Дубровіна Інна Володимирівна</v>
          </cell>
        </row>
        <row r="104">
          <cell r="A104" t="str">
            <v>Дубровська Тетяна Юріївна</v>
          </cell>
        </row>
        <row r="105">
          <cell r="A105" t="str">
            <v>Дуванова Тетяна Сергіївна</v>
          </cell>
        </row>
        <row r="106">
          <cell r="A106" t="str">
            <v>Дударєв Євген Геннадійович</v>
          </cell>
        </row>
        <row r="107">
          <cell r="A107" t="str">
            <v>Дудка Олег Валентинович</v>
          </cell>
        </row>
        <row r="108">
          <cell r="A108" t="str">
            <v>Дудник Іван Григорович</v>
          </cell>
        </row>
        <row r="109">
          <cell r="A109" t="str">
            <v>Дузенко Денис Васильович</v>
          </cell>
        </row>
        <row r="110">
          <cell r="A110" t="str">
            <v>Думін Руслан Русланович</v>
          </cell>
        </row>
        <row r="111">
          <cell r="A111" t="str">
            <v>Дурас Ірина Анатоліївна</v>
          </cell>
        </row>
        <row r="112">
          <cell r="A112" t="str">
            <v>Дурній Микола Павлович</v>
          </cell>
        </row>
        <row r="113">
          <cell r="A113" t="str">
            <v>Душко Андрій Володимирович</v>
          </cell>
        </row>
        <row r="114">
          <cell r="A114" t="str">
            <v>Душко Людмила Василівна</v>
          </cell>
        </row>
        <row r="115">
          <cell r="A115" t="str">
            <v>Дьяченко Олена Іванівна</v>
          </cell>
        </row>
        <row r="116">
          <cell r="A116" t="str">
            <v>Дьячок Ліна Миколаївна</v>
          </cell>
        </row>
        <row r="117">
          <cell r="A117" t="str">
            <v>Дядченко Едуард Анатолійович</v>
          </cell>
        </row>
        <row r="118">
          <cell r="A118" t="str">
            <v>Дяченко В'ячеслав Олексійович</v>
          </cell>
        </row>
        <row r="119">
          <cell r="A119" t="str">
            <v>Дяченко Ігор Іванович</v>
          </cell>
        </row>
        <row r="120">
          <cell r="A120" t="str">
            <v>Дяченко Олег Олександрович</v>
          </cell>
        </row>
        <row r="121">
          <cell r="A121" t="str">
            <v>Дячук Ірина Андріївна</v>
          </cell>
        </row>
        <row r="122">
          <cell r="A122" t="str">
            <v>Дячук Катерина Федорівна</v>
          </cell>
        </row>
        <row r="123">
          <cell r="A123" t="str">
            <v>Дячук Сергій Олександрович</v>
          </cell>
        </row>
        <row r="124">
          <cell r="A124" t="str">
            <v>Енвальт Ольга Володимирівна</v>
          </cell>
        </row>
        <row r="125">
          <cell r="A125" t="str">
            <v>Євсігнеєв Олег Володимирович</v>
          </cell>
        </row>
        <row r="126">
          <cell r="A126" t="str">
            <v>Євсюков Денис Юрійович</v>
          </cell>
        </row>
        <row r="127">
          <cell r="A127" t="str">
            <v>Єгоров Максим Дмитрович</v>
          </cell>
        </row>
        <row r="128">
          <cell r="A128" t="str">
            <v>Єгорова Наталія Вікторівна</v>
          </cell>
        </row>
        <row r="129">
          <cell r="A129" t="str">
            <v>Єдикоєв Тимур Олександрович</v>
          </cell>
        </row>
        <row r="130">
          <cell r="A130" t="str">
            <v>Єжов Вячеслав Ярославович</v>
          </cell>
        </row>
        <row r="131">
          <cell r="A131" t="str">
            <v>Єлізарова Н. М.</v>
          </cell>
        </row>
        <row r="132">
          <cell r="A132" t="str">
            <v>Єльцов Олег Володимирович</v>
          </cell>
        </row>
        <row r="133">
          <cell r="A133" t="str">
            <v>Єремєєв Сергій Олександрович</v>
          </cell>
        </row>
        <row r="134">
          <cell r="A134" t="str">
            <v>Єреміївський Євген Володимирович</v>
          </cell>
        </row>
        <row r="135">
          <cell r="A135" t="str">
            <v>Єрмаков Андрій Вікторович</v>
          </cell>
        </row>
        <row r="136">
          <cell r="A136" t="str">
            <v>Єрмаков Вадим Валентинович</v>
          </cell>
        </row>
        <row r="137">
          <cell r="A137" t="str">
            <v>Єрмоленко Сергій Олександрович</v>
          </cell>
        </row>
        <row r="138">
          <cell r="A138" t="str">
            <v>Єрмоленко Спартак Володимирович</v>
          </cell>
        </row>
        <row r="139">
          <cell r="A139" t="str">
            <v>Єрьоменко Андрій Євгенович</v>
          </cell>
        </row>
        <row r="140">
          <cell r="A140" t="str">
            <v>Єсаков Олексій Віталійович</v>
          </cell>
        </row>
        <row r="141">
          <cell r="A141" t="str">
            <v>Єфременко Єгор Федорович</v>
          </cell>
        </row>
        <row r="142">
          <cell r="A142" t="str">
            <v>Єфременко Ольга Вікторівна</v>
          </cell>
        </row>
        <row r="143">
          <cell r="A143" t="str">
            <v>Жадовець Юрій Володимирович</v>
          </cell>
        </row>
        <row r="144">
          <cell r="A144" t="str">
            <v>Жаравіна Анастасія Станіславівна</v>
          </cell>
        </row>
        <row r="145">
          <cell r="A145" t="str">
            <v>Ждан Віталій Анатолійович</v>
          </cell>
        </row>
        <row r="146">
          <cell r="A146" t="str">
            <v>Жежеленко Дмитро Володимирович</v>
          </cell>
        </row>
        <row r="147">
          <cell r="A147" t="str">
            <v>Жигачов Євгеній Ігоревич</v>
          </cell>
        </row>
        <row r="148">
          <cell r="A148" t="str">
            <v>Жидков Михайло Миколайович</v>
          </cell>
        </row>
        <row r="149">
          <cell r="A149" t="str">
            <v>Жилін Максим Станіславович</v>
          </cell>
        </row>
        <row r="150">
          <cell r="A150" t="str">
            <v>Житник Леонтій Володимирович</v>
          </cell>
        </row>
        <row r="151">
          <cell r="A151" t="str">
            <v>Жовчак Станіслав Васильович</v>
          </cell>
        </row>
        <row r="152">
          <cell r="A152" t="str">
            <v>Жолудєв Євгеній Леонідович</v>
          </cell>
        </row>
        <row r="153">
          <cell r="A153" t="str">
            <v>Жук Микола Іванович</v>
          </cell>
        </row>
        <row r="154">
          <cell r="A154" t="str">
            <v>Жук Михайло Юрійович</v>
          </cell>
        </row>
        <row r="155">
          <cell r="A155" t="str">
            <v>Жуков Леонід Пилипович</v>
          </cell>
        </row>
        <row r="156">
          <cell r="A156" t="str">
            <v>Жулій Олександр Сергійович</v>
          </cell>
        </row>
        <row r="157">
          <cell r="A157" t="str">
            <v>Жулій Сергій Олександрович</v>
          </cell>
        </row>
        <row r="158">
          <cell r="A158" t="str">
            <v>Жулянов Віталій Анатолійович</v>
          </cell>
        </row>
        <row r="159">
          <cell r="A159" t="str">
            <v>Журавель Олексій Анатолійович</v>
          </cell>
        </row>
        <row r="160">
          <cell r="A160" t="str">
            <v>Забитівський Сергій Андрійович</v>
          </cell>
        </row>
        <row r="161">
          <cell r="A161" t="str">
            <v>Заблуда Антон Сергійович</v>
          </cell>
        </row>
        <row r="162">
          <cell r="A162" t="str">
            <v>Заболотний Леонід Петрович</v>
          </cell>
        </row>
        <row r="163">
          <cell r="A163" t="str">
            <v>Завалипіч Олександр Іванович</v>
          </cell>
        </row>
        <row r="164">
          <cell r="A164" t="str">
            <v>Завалій Людмила Вікторівна</v>
          </cell>
        </row>
        <row r="165">
          <cell r="A165" t="str">
            <v>Завгородній Михайло Андрійович</v>
          </cell>
        </row>
        <row r="166">
          <cell r="A166" t="str">
            <v>Загній Юрій Миколайович</v>
          </cell>
        </row>
        <row r="167">
          <cell r="A167" t="str">
            <v>Загоровський Геннадій Іванович</v>
          </cell>
        </row>
        <row r="168">
          <cell r="A168" t="str">
            <v>Загородній Сергій Олександрович</v>
          </cell>
        </row>
        <row r="169">
          <cell r="A169" t="str">
            <v>Загреба С. В.</v>
          </cell>
        </row>
        <row r="170">
          <cell r="A170" t="str">
            <v>Задернюк Олена Сергіївна</v>
          </cell>
        </row>
        <row r="171">
          <cell r="A171" t="str">
            <v>Задорожний Микола Михайлович</v>
          </cell>
        </row>
        <row r="172">
          <cell r="A172" t="str">
            <v>Задорожній Вадим Сергійович</v>
          </cell>
        </row>
        <row r="173">
          <cell r="A173" t="str">
            <v>Задорожній Микола Миколайович</v>
          </cell>
        </row>
        <row r="174">
          <cell r="A174" t="str">
            <v>Задорожній Сергій Володимирович</v>
          </cell>
        </row>
        <row r="175">
          <cell r="A175" t="str">
            <v>Зайцев Д. О.</v>
          </cell>
        </row>
        <row r="176">
          <cell r="A176" t="str">
            <v>Зайцева Н. О.</v>
          </cell>
        </row>
        <row r="177">
          <cell r="A177" t="str">
            <v>Зайченко Віталій Юрійович</v>
          </cell>
        </row>
        <row r="178">
          <cell r="A178" t="str">
            <v>Зайченко Володимир Сергійович</v>
          </cell>
        </row>
        <row r="179">
          <cell r="A179" t="str">
            <v>Зайченко Лілія Леонідівна</v>
          </cell>
        </row>
        <row r="180">
          <cell r="A180" t="str">
            <v>Заїченко Максим Петрович</v>
          </cell>
        </row>
        <row r="181">
          <cell r="A181" t="str">
            <v>Залипський Олександр Вадимович</v>
          </cell>
        </row>
        <row r="182">
          <cell r="A182" t="str">
            <v>Зальоткін Антон Едуардович</v>
          </cell>
        </row>
        <row r="183">
          <cell r="A183" t="str">
            <v>Зандукелі Гонарі Бадувич</v>
          </cell>
        </row>
        <row r="184">
          <cell r="A184" t="str">
            <v>Заполох Андрій Зіновійович</v>
          </cell>
        </row>
        <row r="185">
          <cell r="A185" t="str">
            <v>Захаров Андрій Андрійович</v>
          </cell>
        </row>
        <row r="186">
          <cell r="A186" t="str">
            <v>Захаров Д. В.</v>
          </cell>
        </row>
        <row r="187">
          <cell r="A187" t="str">
            <v>Заярський Дмитро Анатолійович</v>
          </cell>
        </row>
        <row r="188">
          <cell r="A188" t="str">
            <v>Збаранський Ігор Володимирович</v>
          </cell>
        </row>
        <row r="189">
          <cell r="A189" t="str">
            <v>Збукарєва Олена Юріївна</v>
          </cell>
        </row>
        <row r="190">
          <cell r="A190" t="str">
            <v>Звенигородський Сергій Олександрович</v>
          </cell>
        </row>
        <row r="191">
          <cell r="A191" t="str">
            <v>Звєрєв Сергій Миколайович</v>
          </cell>
        </row>
        <row r="192">
          <cell r="A192" t="str">
            <v>Звірков Сергій Іванович</v>
          </cell>
        </row>
        <row r="193">
          <cell r="A193" t="str">
            <v>Зелена Лідія Яківна</v>
          </cell>
        </row>
        <row r="194">
          <cell r="A194" t="str">
            <v>Зеленюк Л. П.</v>
          </cell>
        </row>
        <row r="195">
          <cell r="A195" t="str">
            <v>Зелінко Олександр Іванович</v>
          </cell>
        </row>
        <row r="196">
          <cell r="A196" t="str">
            <v>Зелінко Сергій Іванович</v>
          </cell>
        </row>
        <row r="197">
          <cell r="A197" t="str">
            <v>Зема Ірина Сергіївна</v>
          </cell>
        </row>
        <row r="198">
          <cell r="A198" t="str">
            <v>Земляна Тетяна Олексіївна</v>
          </cell>
        </row>
        <row r="199">
          <cell r="A199" t="str">
            <v>Земляний Олександр Анатолійович</v>
          </cell>
        </row>
        <row r="200">
          <cell r="A200" t="str">
            <v>Земцова Наталя Володимирівна</v>
          </cell>
        </row>
        <row r="201">
          <cell r="A201" t="str">
            <v>Зигало Олег Сергійович</v>
          </cell>
        </row>
        <row r="202">
          <cell r="A202" t="str">
            <v>Зімовець Інна Іванівна</v>
          </cell>
        </row>
        <row r="203">
          <cell r="A203" t="str">
            <v>Зіневич Сергій Сергійович</v>
          </cell>
        </row>
        <row r="204">
          <cell r="A204" t="str">
            <v>Зінченко Вячеслав Григорович</v>
          </cell>
        </row>
        <row r="205">
          <cell r="A205" t="str">
            <v>Зінченко Роман Володимирович</v>
          </cell>
        </row>
        <row r="206">
          <cell r="A206" t="str">
            <v>Зінчук Олександр Іванович</v>
          </cell>
        </row>
        <row r="207">
          <cell r="A207" t="str">
            <v>Зозуля Наталія Іванівна</v>
          </cell>
        </row>
        <row r="208">
          <cell r="A208" t="str">
            <v>Золотарьов Микола Володимирович</v>
          </cell>
        </row>
        <row r="209">
          <cell r="A209" t="str">
            <v>Золотухіна Н. С.</v>
          </cell>
        </row>
        <row r="210">
          <cell r="A210" t="str">
            <v>Зоря Геннадій Олександрович</v>
          </cell>
        </row>
        <row r="211">
          <cell r="A211" t="str">
            <v>Зубенко Віталій Володимирович</v>
          </cell>
        </row>
        <row r="212">
          <cell r="A212" t="str">
            <v>Зубець М. А.</v>
          </cell>
        </row>
        <row r="213">
          <cell r="A213" t="str">
            <v>Зуєнко Артем Олегович</v>
          </cell>
        </row>
        <row r="214">
          <cell r="A214" t="str">
            <v>Зушинський Володимир Анатолійович</v>
          </cell>
        </row>
        <row r="215">
          <cell r="A215" t="str">
            <v>Ібішов Нахід Іманхан огли</v>
          </cell>
        </row>
        <row r="216">
          <cell r="A216" t="str">
            <v>Ібрагімов Бабек Ханлар огли</v>
          </cell>
        </row>
        <row r="217">
          <cell r="A217" t="str">
            <v>Іваненко Надія Олександрівна</v>
          </cell>
        </row>
        <row r="218">
          <cell r="A218" t="str">
            <v>Іваник Ігор Анатолійович</v>
          </cell>
        </row>
        <row r="219">
          <cell r="A219" t="str">
            <v>Іванов Андрій Андрійович</v>
          </cell>
        </row>
        <row r="220">
          <cell r="A220" t="str">
            <v>Іванусенко М. В.</v>
          </cell>
        </row>
        <row r="221">
          <cell r="A221" t="str">
            <v>Іванченко Андрій Володимирович</v>
          </cell>
        </row>
        <row r="222">
          <cell r="A222" t="str">
            <v>Іванющенко Валерій Вікторович</v>
          </cell>
        </row>
        <row r="223">
          <cell r="A223" t="str">
            <v>Івашина Дмитро Геннадійович</v>
          </cell>
        </row>
        <row r="224">
          <cell r="A224" t="str">
            <v>Івашкович Микола Миколайович</v>
          </cell>
        </row>
        <row r="225">
          <cell r="A225" t="str">
            <v>Іващенко Геннадій Борисович</v>
          </cell>
        </row>
        <row r="226">
          <cell r="A226" t="str">
            <v>Івершень Роман Олександрович</v>
          </cell>
        </row>
        <row r="227">
          <cell r="A227" t="str">
            <v>Івєршень Олександр Миколайович</v>
          </cell>
        </row>
        <row r="228">
          <cell r="A228" t="str">
            <v>Івченко Олександр Миколайович</v>
          </cell>
        </row>
        <row r="229">
          <cell r="A229" t="str">
            <v>Ігнат Владислав Васильович</v>
          </cell>
        </row>
        <row r="230">
          <cell r="A230" t="str">
            <v>Ігнатенко Віталій Олексійович</v>
          </cell>
        </row>
        <row r="231">
          <cell r="A231" t="str">
            <v>Ігнатьєв Сергій Валентинович</v>
          </cell>
        </row>
        <row r="232">
          <cell r="A232" t="str">
            <v>Ілларіонов Дмитро Сергійович</v>
          </cell>
        </row>
        <row r="233">
          <cell r="A233" t="str">
            <v>Ілларіонов Сергій Юрійович</v>
          </cell>
        </row>
        <row r="234">
          <cell r="A234" t="str">
            <v>Ільницький Геннадій Борисович</v>
          </cell>
        </row>
        <row r="235">
          <cell r="A235" t="str">
            <v>Ільницький Дмитро Вікторович</v>
          </cell>
        </row>
        <row r="236">
          <cell r="A236" t="str">
            <v>Ільченко Юрій Васильович</v>
          </cell>
        </row>
        <row r="237">
          <cell r="A237" t="str">
            <v>Ілюк Володимир Іванович</v>
          </cell>
        </row>
        <row r="238">
          <cell r="A238" t="str">
            <v>Іовов Антон Олегович</v>
          </cell>
        </row>
        <row r="239">
          <cell r="A239" t="str">
            <v>Іскра Віталій Валерійович</v>
          </cell>
        </row>
        <row r="240">
          <cell r="A240" t="str">
            <v>Ісмагілова Ольга Миколаївна</v>
          </cell>
        </row>
        <row r="241">
          <cell r="A241" t="str">
            <v>Іщенко Микола Іванович</v>
          </cell>
        </row>
        <row r="242">
          <cell r="A242" t="str">
            <v>Іщенко Сергій Павлович</v>
          </cell>
        </row>
        <row r="243">
          <cell r="A243" t="str">
            <v>Кабак Олена Анатоліївна</v>
          </cell>
        </row>
        <row r="244">
          <cell r="A244" t="str">
            <v>Кабаненко Дмитро Сергійович</v>
          </cell>
        </row>
        <row r="245">
          <cell r="A245" t="str">
            <v>Кабанніков Анатолій Вікторович</v>
          </cell>
        </row>
        <row r="246">
          <cell r="A246" t="str">
            <v>Кагадій Олексій Петрович</v>
          </cell>
        </row>
        <row r="247">
          <cell r="A247" t="str">
            <v>Кайгородова Олена Яківна</v>
          </cell>
        </row>
        <row r="248">
          <cell r="A248" t="str">
            <v>Каіра Тетяна Олександрівна</v>
          </cell>
        </row>
        <row r="249">
          <cell r="A249" t="str">
            <v>Каленич Павло Миколайович</v>
          </cell>
        </row>
        <row r="250">
          <cell r="A250" t="str">
            <v>Калита Т. Ю.</v>
          </cell>
        </row>
        <row r="251">
          <cell r="A251" t="str">
            <v>Калінін Євген Олександрович</v>
          </cell>
        </row>
        <row r="252">
          <cell r="A252" t="str">
            <v>Калініченко Антон Вікторович</v>
          </cell>
        </row>
        <row r="253">
          <cell r="A253" t="str">
            <v>Каліщук Сергій Валентинович</v>
          </cell>
        </row>
        <row r="254">
          <cell r="A254" t="str">
            <v>Калмиков Олексій Вікторович</v>
          </cell>
        </row>
        <row r="255">
          <cell r="A255" t="str">
            <v>Калмікова Олена Миколаївна</v>
          </cell>
        </row>
        <row r="256">
          <cell r="A256" t="str">
            <v>Калугін Кирило Петрович</v>
          </cell>
        </row>
        <row r="257">
          <cell r="A257" t="str">
            <v>Кальга Анатолій Олександрович</v>
          </cell>
        </row>
        <row r="258">
          <cell r="A258" t="str">
            <v>Камад Антон Дмитрович</v>
          </cell>
        </row>
        <row r="259">
          <cell r="A259" t="str">
            <v>Капай К. В.</v>
          </cell>
        </row>
        <row r="260">
          <cell r="A260" t="str">
            <v>Каракай Владислав Сергійович</v>
          </cell>
        </row>
        <row r="261">
          <cell r="A261" t="str">
            <v>Каракаш Олег Юрійович</v>
          </cell>
        </row>
        <row r="262">
          <cell r="A262" t="str">
            <v>Караман Костянтин Миколайович</v>
          </cell>
        </row>
        <row r="263">
          <cell r="A263" t="str">
            <v>Караул Владислав Михайлович</v>
          </cell>
        </row>
        <row r="264">
          <cell r="A264" t="str">
            <v>Карашевський Олексій Олександрович</v>
          </cell>
        </row>
        <row r="265">
          <cell r="A265" t="str">
            <v>Карбулецька В. О.</v>
          </cell>
        </row>
        <row r="266">
          <cell r="A266" t="str">
            <v>Кардашова Олеся Вячеславівна</v>
          </cell>
        </row>
        <row r="267">
          <cell r="A267" t="str">
            <v>Карлінська Інна Іванівна</v>
          </cell>
        </row>
        <row r="268">
          <cell r="A268" t="str">
            <v>Карлов Віктор Ігоревич</v>
          </cell>
        </row>
        <row r="269">
          <cell r="A269" t="str">
            <v>Карлов Дмитро Ігорович</v>
          </cell>
        </row>
        <row r="270">
          <cell r="A270" t="str">
            <v>Карнаух Вадим Валерійович</v>
          </cell>
        </row>
        <row r="271">
          <cell r="A271" t="str">
            <v>Карплюк Олександр Валерійович</v>
          </cell>
        </row>
        <row r="272">
          <cell r="A272" t="str">
            <v>Касяненко Микола Васильович</v>
          </cell>
        </row>
        <row r="273">
          <cell r="A273" t="str">
            <v>Катюха Валентин Борисович</v>
          </cell>
        </row>
        <row r="274">
          <cell r="A274" t="str">
            <v>Качан Олександр Вікторович</v>
          </cell>
        </row>
        <row r="275">
          <cell r="A275" t="str">
            <v>Кашарайло Олександр Володимирович</v>
          </cell>
        </row>
        <row r="276">
          <cell r="A276" t="str">
            <v>Квашнін Максим Анатолійович</v>
          </cell>
        </row>
        <row r="277">
          <cell r="A277" t="str">
            <v>Керімов Вадим Рафікович</v>
          </cell>
        </row>
        <row r="278">
          <cell r="A278" t="str">
            <v>Кесь Кирило Ігорович</v>
          </cell>
        </row>
        <row r="279">
          <cell r="A279" t="str">
            <v>Кивгила Валентин Петрович</v>
          </cell>
        </row>
        <row r="280">
          <cell r="A280" t="str">
            <v>Київська Марина Євгеніївна</v>
          </cell>
        </row>
        <row r="281">
          <cell r="A281" t="str">
            <v>Кирсанова Євгенія Олександрівна</v>
          </cell>
        </row>
        <row r="282">
          <cell r="A282" t="str">
            <v>Кисельов Валерій Олексійович</v>
          </cell>
        </row>
        <row r="283">
          <cell r="A283" t="str">
            <v>Кияшко Григорій Іванович</v>
          </cell>
        </row>
        <row r="284">
          <cell r="A284" t="str">
            <v>Кіба Ілля Вікторович</v>
          </cell>
        </row>
        <row r="285">
          <cell r="A285" t="str">
            <v>Кібенко Альона Олексіївна</v>
          </cell>
        </row>
        <row r="286">
          <cell r="A286" t="str">
            <v>Кібко Ростислав Павлович</v>
          </cell>
        </row>
        <row r="287">
          <cell r="A287" t="str">
            <v>Кінько Андрій Юрійович</v>
          </cell>
        </row>
        <row r="288">
          <cell r="A288" t="str">
            <v>Кірніцька І. С.</v>
          </cell>
        </row>
        <row r="289">
          <cell r="A289" t="str">
            <v>Кірсань Олександр Григорович</v>
          </cell>
        </row>
        <row r="290">
          <cell r="A290" t="str">
            <v>Кісенко Антон Олександрович</v>
          </cell>
        </row>
        <row r="291">
          <cell r="A291" t="str">
            <v>Кісіленко Олег Миколайович</v>
          </cell>
        </row>
        <row r="292">
          <cell r="A292" t="str">
            <v>Кісіль Марина Миколаївна</v>
          </cell>
        </row>
        <row r="293">
          <cell r="A293" t="str">
            <v>Кісіль Олена Миколаївна</v>
          </cell>
        </row>
        <row r="294">
          <cell r="A294" t="str">
            <v>Кіт С. І.</v>
          </cell>
        </row>
        <row r="295">
          <cell r="A295" t="str">
            <v>Кішко Наталя Олександрівна</v>
          </cell>
        </row>
        <row r="296">
          <cell r="A296" t="str">
            <v>Кіяшко Петро Якович</v>
          </cell>
        </row>
        <row r="297">
          <cell r="A297" t="str">
            <v>Клейнер Ярослав Леонідович</v>
          </cell>
        </row>
        <row r="298">
          <cell r="A298" t="str">
            <v>Клепіков Дмитро Володимирович</v>
          </cell>
        </row>
        <row r="299">
          <cell r="A299" t="str">
            <v>Клименко Денис Павлович</v>
          </cell>
        </row>
        <row r="300">
          <cell r="A300" t="str">
            <v>Клименко Ігор Володимирович</v>
          </cell>
        </row>
        <row r="301">
          <cell r="A301" t="str">
            <v>Клименко Сергій Сергійович</v>
          </cell>
        </row>
        <row r="302">
          <cell r="A302" t="str">
            <v>Климчук Юрій Володимирович</v>
          </cell>
        </row>
        <row r="303">
          <cell r="A303" t="str">
            <v>Клімук Олександр Сергійович</v>
          </cell>
        </row>
        <row r="304">
          <cell r="A304" t="str">
            <v>Клітченко Надія Миколаївна</v>
          </cell>
        </row>
        <row r="305">
          <cell r="A305" t="str">
            <v>Клочко Єгор Олександрович</v>
          </cell>
        </row>
        <row r="306">
          <cell r="A306" t="str">
            <v>Клочкова Світлана Анатоліївна</v>
          </cell>
        </row>
        <row r="307">
          <cell r="A307" t="str">
            <v>Клюшник Станіслав Іванович</v>
          </cell>
        </row>
        <row r="308">
          <cell r="A308" t="str">
            <v>Коба Андрій Віталійович</v>
          </cell>
        </row>
        <row r="309">
          <cell r="A309" t="str">
            <v>Коба Олександр Олександрович</v>
          </cell>
        </row>
        <row r="310">
          <cell r="A310" t="str">
            <v>Кобиляцька Любов Яківна</v>
          </cell>
        </row>
        <row r="311">
          <cell r="A311" t="str">
            <v>Кобринець Віктор Калістратович</v>
          </cell>
        </row>
        <row r="312">
          <cell r="A312" t="str">
            <v>Кобченко Надія Геннадіївна</v>
          </cell>
        </row>
        <row r="313">
          <cell r="A313" t="str">
            <v>Коваленко Вікторія Миколаївна</v>
          </cell>
        </row>
        <row r="314">
          <cell r="A314" t="str">
            <v>Коваленко Інна Леонідівна</v>
          </cell>
        </row>
        <row r="315">
          <cell r="A315" t="str">
            <v>Коваленко Олександр Петрович</v>
          </cell>
        </row>
        <row r="316">
          <cell r="A316" t="str">
            <v>Коваленко Олександр Спірідонович</v>
          </cell>
        </row>
        <row r="317">
          <cell r="A317" t="str">
            <v>Коваленко Ольга Василівна</v>
          </cell>
        </row>
        <row r="318">
          <cell r="A318" t="str">
            <v>Коваленко Роман Анатолійович</v>
          </cell>
        </row>
        <row r="319">
          <cell r="A319" t="str">
            <v>Коваленко Сергій Леонідович</v>
          </cell>
        </row>
        <row r="320">
          <cell r="A320" t="str">
            <v>Коваль Віктор Миколайович</v>
          </cell>
        </row>
        <row r="321">
          <cell r="A321" t="str">
            <v>Коваль Віктор Миколайович</v>
          </cell>
        </row>
        <row r="322">
          <cell r="A322" t="str">
            <v>Ковальов Владислав Валерійович</v>
          </cell>
        </row>
        <row r="323">
          <cell r="A323" t="str">
            <v>Ковальов Олександр Володимирович</v>
          </cell>
        </row>
        <row r="324">
          <cell r="A324" t="str">
            <v>Ковальов Сергій Анатолійович</v>
          </cell>
        </row>
        <row r="325">
          <cell r="A325" t="str">
            <v>Ковальчук Валентин Сергійович</v>
          </cell>
        </row>
        <row r="326">
          <cell r="A326" t="str">
            <v>Ковальчук Євгеній Сергійович</v>
          </cell>
        </row>
        <row r="327">
          <cell r="A327" t="str">
            <v>Ковальчук Сергій Олександрович</v>
          </cell>
        </row>
        <row r="328">
          <cell r="A328" t="str">
            <v>Ковешникова І. Є.</v>
          </cell>
        </row>
        <row r="329">
          <cell r="A329" t="str">
            <v>Ковтун Анатолій Олексійович</v>
          </cell>
        </row>
        <row r="330">
          <cell r="A330" t="str">
            <v>Ковтун Віктор Петрович</v>
          </cell>
        </row>
        <row r="331">
          <cell r="A331" t="str">
            <v>Коган Михайло Данилович</v>
          </cell>
        </row>
        <row r="332">
          <cell r="A332" t="str">
            <v>Когут Л. І.</v>
          </cell>
        </row>
        <row r="333">
          <cell r="A333" t="str">
            <v>Кожанов Денис Юрійович</v>
          </cell>
        </row>
        <row r="334">
          <cell r="A334" t="str">
            <v>Кожухов Дмитро Олександрович</v>
          </cell>
        </row>
        <row r="335">
          <cell r="A335" t="str">
            <v>Козакевич Руслан Олександрович</v>
          </cell>
        </row>
        <row r="336">
          <cell r="A336" t="str">
            <v>Козельська Л. В.</v>
          </cell>
        </row>
        <row r="337">
          <cell r="A337" t="str">
            <v>Козин Володимир Володимирович</v>
          </cell>
        </row>
        <row r="338">
          <cell r="A338" t="str">
            <v>Козинець Дмитро Віталійович</v>
          </cell>
        </row>
        <row r="339">
          <cell r="A339" t="str">
            <v>Козлов Дмитро Вікторович</v>
          </cell>
        </row>
        <row r="340">
          <cell r="A340" t="str">
            <v>Козлова Лілія Василівна</v>
          </cell>
        </row>
        <row r="341">
          <cell r="A341" t="str">
            <v>Колесник Лариса Миколаївна</v>
          </cell>
        </row>
        <row r="342">
          <cell r="A342" t="str">
            <v>Колесніков Максим Валерійович</v>
          </cell>
        </row>
        <row r="343">
          <cell r="A343" t="str">
            <v>Колісник Максим Миколайович</v>
          </cell>
        </row>
        <row r="344">
          <cell r="A344" t="str">
            <v>Колодка Віта Вікторівна</v>
          </cell>
        </row>
        <row r="345">
          <cell r="A345" t="str">
            <v>Колодченко Сергій Ігорович</v>
          </cell>
        </row>
        <row r="346">
          <cell r="A346" t="str">
            <v>Колосов Олександр Олександрови</v>
          </cell>
        </row>
        <row r="347">
          <cell r="A347" t="str">
            <v>Колот Олександр Анатолійович</v>
          </cell>
        </row>
        <row r="348">
          <cell r="A348" t="str">
            <v>Коляда Костянтин Станіславович</v>
          </cell>
        </row>
        <row r="349">
          <cell r="A349" t="str">
            <v>Комарічева Зінаїда Прокопівна</v>
          </cell>
        </row>
        <row r="350">
          <cell r="A350" t="str">
            <v>Комаров Сергій Олександрович</v>
          </cell>
        </row>
        <row r="351">
          <cell r="A351" t="str">
            <v>Кондратенко Аліна Юріївна</v>
          </cell>
        </row>
        <row r="352">
          <cell r="A352" t="str">
            <v>Кондратьєв Віталій Віталійович</v>
          </cell>
        </row>
        <row r="353">
          <cell r="A353" t="str">
            <v>Кондратюк Михайло Петрович</v>
          </cell>
        </row>
        <row r="354">
          <cell r="A354" t="str">
            <v>Кондратюк Олександр Володимирович</v>
          </cell>
        </row>
        <row r="355">
          <cell r="A355" t="str">
            <v>Кондрашкіна Анна Олексіївна</v>
          </cell>
        </row>
        <row r="356">
          <cell r="A356" t="str">
            <v>Коновал Сергій Вікторович</v>
          </cell>
        </row>
        <row r="357">
          <cell r="A357" t="str">
            <v>Коновалов Вадим Анатолійович</v>
          </cell>
        </row>
        <row r="358">
          <cell r="A358" t="str">
            <v>Кононенко Андрій Володимирович</v>
          </cell>
        </row>
        <row r="359">
          <cell r="A359" t="str">
            <v>Кононенко Юрій Юрійович</v>
          </cell>
        </row>
        <row r="360">
          <cell r="A360" t="str">
            <v>Кононова Тетяна Олександрівна</v>
          </cell>
        </row>
        <row r="361">
          <cell r="A361" t="str">
            <v>Кононова Ю. О.</v>
          </cell>
        </row>
        <row r="362">
          <cell r="A362" t="str">
            <v>Конопльов Віктор Євгенович</v>
          </cell>
        </row>
        <row r="363">
          <cell r="A363" t="str">
            <v>Конопльов Євгеній Васильович</v>
          </cell>
        </row>
        <row r="364">
          <cell r="A364" t="str">
            <v>Константинопольський Олексій Володимирович</v>
          </cell>
        </row>
        <row r="365">
          <cell r="A365" t="str">
            <v>Конюхов Віталій Вікторович</v>
          </cell>
        </row>
        <row r="366">
          <cell r="A366" t="str">
            <v>Копач Сергій Григорович</v>
          </cell>
        </row>
        <row r="367">
          <cell r="A367" t="str">
            <v>Копилець Андрій Михайлович</v>
          </cell>
        </row>
        <row r="368">
          <cell r="A368" t="str">
            <v>Копиця П. Л.</v>
          </cell>
        </row>
        <row r="369">
          <cell r="A369" t="str">
            <v>Коргун І. М.</v>
          </cell>
        </row>
        <row r="370">
          <cell r="A370" t="str">
            <v>Корєшков Сергій Михайлович</v>
          </cell>
        </row>
        <row r="371">
          <cell r="A371" t="str">
            <v>Корж Андрій Іванович</v>
          </cell>
        </row>
        <row r="372">
          <cell r="A372" t="str">
            <v>Корженко Олександр Сергійович</v>
          </cell>
        </row>
        <row r="373">
          <cell r="A373" t="str">
            <v>Корженко Тетяна Віталіївна</v>
          </cell>
        </row>
        <row r="374">
          <cell r="A374" t="str">
            <v>Коркін Вячеслав Вікторович</v>
          </cell>
        </row>
        <row r="375">
          <cell r="A375" t="str">
            <v>Корнет Ольга Леонідівна</v>
          </cell>
        </row>
        <row r="376">
          <cell r="A376" t="str">
            <v>Корнєєв Сергій Леонідович</v>
          </cell>
        </row>
        <row r="377">
          <cell r="A377" t="str">
            <v>Корнута Юрій Олексійович</v>
          </cell>
        </row>
        <row r="378">
          <cell r="A378" t="str">
            <v>Коробка Ігор Миколайович</v>
          </cell>
        </row>
        <row r="379">
          <cell r="A379" t="str">
            <v>Короленко Юрій Сергійович</v>
          </cell>
        </row>
        <row r="380">
          <cell r="A380" t="str">
            <v>Король Вікторія Олександрівна</v>
          </cell>
        </row>
        <row r="381">
          <cell r="A381" t="str">
            <v>Корольов Анатолій Миколайович</v>
          </cell>
        </row>
        <row r="382">
          <cell r="A382" t="str">
            <v>Коротич Денис Вадимович</v>
          </cell>
        </row>
        <row r="383">
          <cell r="A383" t="str">
            <v>Коротчіна Тетяна Олександрівна</v>
          </cell>
        </row>
        <row r="384">
          <cell r="A384" t="str">
            <v>Корпач Алла Михайлівна</v>
          </cell>
        </row>
        <row r="385">
          <cell r="A385" t="str">
            <v>Корпусенко Андрій Юрійович</v>
          </cell>
        </row>
        <row r="386">
          <cell r="A386" t="str">
            <v>Коряк Володимир Федорович</v>
          </cell>
        </row>
        <row r="387">
          <cell r="A387" t="str">
            <v>Коряченко Вячеслав Іванович</v>
          </cell>
        </row>
        <row r="388">
          <cell r="A388" t="str">
            <v>Косигін Іван Петрович</v>
          </cell>
        </row>
        <row r="389">
          <cell r="A389" t="str">
            <v>Косман Євген Сергійович</v>
          </cell>
        </row>
        <row r="390">
          <cell r="A390" t="str">
            <v>Косов Віталій Ігоревич</v>
          </cell>
        </row>
        <row r="391">
          <cell r="A391" t="str">
            <v>Костенко Дмитро Олександрович</v>
          </cell>
        </row>
        <row r="392">
          <cell r="A392" t="str">
            <v>Костенко Ігор Олександрович</v>
          </cell>
        </row>
        <row r="393">
          <cell r="A393" t="str">
            <v>Костецький Максим Васильович</v>
          </cell>
        </row>
        <row r="394">
          <cell r="A394" t="str">
            <v>Костиря Роман Олегович</v>
          </cell>
        </row>
        <row r="395">
          <cell r="A395" t="str">
            <v>Костишин Євген Андрійович</v>
          </cell>
        </row>
        <row r="396">
          <cell r="A396" t="str">
            <v>Костін Віктор Олександрович</v>
          </cell>
        </row>
        <row r="397">
          <cell r="A397" t="str">
            <v>Костренко Олександр Володимирович</v>
          </cell>
        </row>
        <row r="398">
          <cell r="A398" t="str">
            <v>Костренко Сергій Володимирович</v>
          </cell>
        </row>
        <row r="399">
          <cell r="A399" t="str">
            <v>Костюченко Катерина Олександрівна</v>
          </cell>
        </row>
        <row r="400">
          <cell r="A400" t="str">
            <v>Косунець Володимир Петрович</v>
          </cell>
        </row>
        <row r="401">
          <cell r="A401" t="str">
            <v>Котенко Сергій Євгенович</v>
          </cell>
        </row>
        <row r="402">
          <cell r="A402" t="str">
            <v>Котляр Каріна Владиславівна</v>
          </cell>
        </row>
        <row r="403">
          <cell r="A403" t="str">
            <v>Котушенко Олена Василівна</v>
          </cell>
        </row>
        <row r="404">
          <cell r="A404" t="str">
            <v>Кохонов Андрій Павлович</v>
          </cell>
        </row>
        <row r="405">
          <cell r="A405" t="str">
            <v>Кочан Наталія Петрівна</v>
          </cell>
        </row>
        <row r="406">
          <cell r="A406" t="str">
            <v>Кочерга Дмитро Володимирович</v>
          </cell>
        </row>
        <row r="407">
          <cell r="A407" t="str">
            <v>Кочержук Юрій Петрович</v>
          </cell>
        </row>
        <row r="408">
          <cell r="A408" t="str">
            <v>Кочменко Єгор Ігорович</v>
          </cell>
        </row>
        <row r="409">
          <cell r="A409" t="str">
            <v>Кошевой Владислав Ігорович</v>
          </cell>
        </row>
        <row r="410">
          <cell r="A410" t="str">
            <v>Кошелєв Євген Сергійович</v>
          </cell>
        </row>
        <row r="411">
          <cell r="A411" t="str">
            <v>Кошля Василь Іванович</v>
          </cell>
        </row>
        <row r="412">
          <cell r="A412" t="str">
            <v>Кошля Тетяна Григорівна</v>
          </cell>
        </row>
        <row r="413">
          <cell r="A413" t="str">
            <v>Кошовецький Сергій Сегійович</v>
          </cell>
        </row>
        <row r="414">
          <cell r="A414" t="str">
            <v>Кравченко Володимир Олегович</v>
          </cell>
        </row>
        <row r="415">
          <cell r="A415" t="str">
            <v>Кравченко Іван Романович</v>
          </cell>
        </row>
        <row r="416">
          <cell r="A416" t="str">
            <v>Кравченко Л. М.</v>
          </cell>
        </row>
        <row r="417">
          <cell r="A417" t="str">
            <v>Кравченко Марина Дмитрівна</v>
          </cell>
        </row>
        <row r="418">
          <cell r="A418" t="str">
            <v>Кравчун О. Ю.</v>
          </cell>
        </row>
        <row r="419">
          <cell r="A419" t="str">
            <v>Краєвська Ніна Володимирівна</v>
          </cell>
        </row>
        <row r="420">
          <cell r="A420" t="str">
            <v>Краєвський Олексій Валерійович</v>
          </cell>
        </row>
        <row r="421">
          <cell r="A421" t="str">
            <v>Крайняк Максим Миколайович</v>
          </cell>
        </row>
        <row r="422">
          <cell r="A422" t="str">
            <v>Краковян Максим Володимирович</v>
          </cell>
        </row>
        <row r="423">
          <cell r="A423" t="str">
            <v>Краснов Андрій Миколайович</v>
          </cell>
        </row>
        <row r="424">
          <cell r="A424" t="str">
            <v>Красовський Геннадій Вадимович</v>
          </cell>
        </row>
        <row r="425">
          <cell r="A425" t="str">
            <v>Кращина Наталія Валентинівна</v>
          </cell>
        </row>
        <row r="426">
          <cell r="A426" t="str">
            <v>Кревенченко Денис Олександрович</v>
          </cell>
        </row>
        <row r="427">
          <cell r="A427" t="str">
            <v>Кремінь Віктор Сергійович</v>
          </cell>
        </row>
        <row r="428">
          <cell r="A428" t="str">
            <v>Кретова Ірина Степанівна</v>
          </cell>
        </row>
        <row r="429">
          <cell r="A429" t="str">
            <v>Кривенко Вадим Петрович</v>
          </cell>
        </row>
        <row r="430">
          <cell r="A430" t="str">
            <v>Криворот Ігор Анатолійович</v>
          </cell>
        </row>
        <row r="431">
          <cell r="A431" t="str">
            <v>Кривошей Сергій Сергійович</v>
          </cell>
        </row>
        <row r="432">
          <cell r="A432" t="str">
            <v>Кривулін Артур Ігорович</v>
          </cell>
        </row>
        <row r="433">
          <cell r="A433" t="str">
            <v>Крикленко Віталій Вікторович</v>
          </cell>
        </row>
        <row r="434">
          <cell r="A434" t="str">
            <v>Крикун Григорій Олексійович</v>
          </cell>
        </row>
        <row r="435">
          <cell r="A435" t="str">
            <v>Крикун Л. М.</v>
          </cell>
        </row>
        <row r="436">
          <cell r="A436" t="str">
            <v>Кринська А. Ю.</v>
          </cell>
        </row>
        <row r="437">
          <cell r="A437" t="str">
            <v>Кріпкий Євгеній Владиславович</v>
          </cell>
        </row>
        <row r="438">
          <cell r="A438" t="str">
            <v>Кролівець Сергій Сергійович</v>
          </cell>
        </row>
        <row r="439">
          <cell r="A439" t="str">
            <v>Круглов Олександр Олександрович</v>
          </cell>
        </row>
        <row r="440">
          <cell r="A440" t="str">
            <v>Крупій Євген Олександрович</v>
          </cell>
        </row>
        <row r="441">
          <cell r="A441" t="str">
            <v>Крупський Дмитро Анатолійович</v>
          </cell>
        </row>
        <row r="442">
          <cell r="A442" t="str">
            <v>Кубішина Валентина Андріївна</v>
          </cell>
        </row>
        <row r="443">
          <cell r="A443" t="str">
            <v>Кудлач Надія Сергіївна</v>
          </cell>
        </row>
        <row r="444">
          <cell r="A444" t="str">
            <v>Кузичкін Тимофій Валерійович</v>
          </cell>
        </row>
        <row r="445">
          <cell r="A445" t="str">
            <v>Кузнєцова І. М.</v>
          </cell>
        </row>
        <row r="446">
          <cell r="A446" t="str">
            <v>Кузовкін Руслан Едуардович</v>
          </cell>
        </row>
        <row r="447">
          <cell r="A447" t="str">
            <v>Кузьмін Андрій Васильович</v>
          </cell>
        </row>
        <row r="448">
          <cell r="A448" t="str">
            <v>Кузьмін Олександр Олександрович</v>
          </cell>
        </row>
        <row r="449">
          <cell r="A449" t="str">
            <v>Кузьміна Тетяна Станіславівна</v>
          </cell>
        </row>
        <row r="450">
          <cell r="A450" t="str">
            <v>Кукура Катерина Едуардівна</v>
          </cell>
        </row>
        <row r="451">
          <cell r="A451" t="str">
            <v>Кулак Віталій Миколайович</v>
          </cell>
        </row>
        <row r="452">
          <cell r="A452" t="str">
            <v>Кулак Євгеній Миколайович</v>
          </cell>
        </row>
        <row r="453">
          <cell r="A453" t="str">
            <v>Кулак Наталя Вячеславівна</v>
          </cell>
        </row>
        <row r="454">
          <cell r="A454" t="str">
            <v>Кулаков Олександр Гарійович</v>
          </cell>
        </row>
        <row r="455">
          <cell r="A455" t="str">
            <v>Кулик Віталій Олександрович</v>
          </cell>
        </row>
        <row r="456">
          <cell r="A456" t="str">
            <v>Кулик Дмитро Іванович</v>
          </cell>
        </row>
        <row r="457">
          <cell r="A457" t="str">
            <v>Кулик О. В.</v>
          </cell>
        </row>
        <row r="458">
          <cell r="A458" t="str">
            <v>Кулік Едуард Анатолійович</v>
          </cell>
        </row>
        <row r="459">
          <cell r="A459" t="str">
            <v>Куліков Владислав Ігорович</v>
          </cell>
        </row>
        <row r="460">
          <cell r="A460" t="str">
            <v>Кулініч Вадим Миколайович</v>
          </cell>
        </row>
        <row r="461">
          <cell r="A461" t="str">
            <v>Кулініч Тетяна Миколаївна</v>
          </cell>
        </row>
        <row r="462">
          <cell r="A462" t="str">
            <v>Куліченко Тетяна Семенівна</v>
          </cell>
        </row>
        <row r="463">
          <cell r="A463" t="str">
            <v>Куль Анжела Вікторівна</v>
          </cell>
        </row>
        <row r="464">
          <cell r="A464" t="str">
            <v>Куницький В'ячеслав Олександрович</v>
          </cell>
        </row>
        <row r="465">
          <cell r="A465" t="str">
            <v>Куприч Роман Богданович</v>
          </cell>
        </row>
        <row r="466">
          <cell r="A466" t="str">
            <v>Купріян Євгеній Юрійович</v>
          </cell>
        </row>
        <row r="467">
          <cell r="A467" t="str">
            <v>Курбацька Ганна Петрівна</v>
          </cell>
        </row>
        <row r="468">
          <cell r="A468" t="str">
            <v>Куриленко Анатолій Володимирович</v>
          </cell>
        </row>
        <row r="469">
          <cell r="A469" t="str">
            <v>Куриленко Віталій Олегович</v>
          </cell>
        </row>
        <row r="470">
          <cell r="A470" t="str">
            <v>Куриленко Євген Іванович</v>
          </cell>
        </row>
        <row r="471">
          <cell r="A471" t="str">
            <v>Курінний Сергій Анатолійович</v>
          </cell>
        </row>
        <row r="472">
          <cell r="A472" t="str">
            <v>Курников Сергій Олександрович</v>
          </cell>
        </row>
        <row r="473">
          <cell r="A473" t="str">
            <v>Курто Олександр Леонардович</v>
          </cell>
        </row>
        <row r="474">
          <cell r="A474" t="str">
            <v>Куршаков Олександр Вікторович</v>
          </cell>
        </row>
        <row r="475">
          <cell r="A475" t="str">
            <v>Кутах Владислав Олександрович</v>
          </cell>
        </row>
        <row r="476">
          <cell r="A476" t="str">
            <v>Кутах Наталія Анатоліївна</v>
          </cell>
        </row>
        <row r="477">
          <cell r="A477" t="str">
            <v>Кутицька О. І.</v>
          </cell>
        </row>
        <row r="478">
          <cell r="A478" t="str">
            <v>Кутіщев Вячеслав Ігорович</v>
          </cell>
        </row>
        <row r="479">
          <cell r="A479" t="str">
            <v>Кухар Аліна Миколаївна</v>
          </cell>
        </row>
        <row r="480">
          <cell r="A480" t="str">
            <v>Куцеволенко Сергій Анатолійович</v>
          </cell>
        </row>
        <row r="481">
          <cell r="A481" t="str">
            <v>Куценко Дар'я Іванівна</v>
          </cell>
        </row>
        <row r="482">
          <cell r="A482" t="str">
            <v>Кучер Володимир Володимирович</v>
          </cell>
        </row>
        <row r="483">
          <cell r="A483" t="str">
            <v>Кучер Павло Миколайович</v>
          </cell>
        </row>
        <row r="484">
          <cell r="A484" t="str">
            <v>Кучеренко Вікторія Миколаївна</v>
          </cell>
        </row>
        <row r="485">
          <cell r="A485" t="str">
            <v>Кучеренко Володимир Анатолійович</v>
          </cell>
        </row>
        <row r="486">
          <cell r="A486" t="str">
            <v>Кучеренко Д. В.</v>
          </cell>
        </row>
        <row r="487">
          <cell r="A487" t="str">
            <v>Кучерява Наталія Миколаївна</v>
          </cell>
        </row>
        <row r="488">
          <cell r="A488" t="str">
            <v>Кучкурда Павло Олексійович</v>
          </cell>
        </row>
        <row r="489">
          <cell r="A489" t="str">
            <v>Кучугура В. В.</v>
          </cell>
        </row>
        <row r="490">
          <cell r="A490" t="str">
            <v>Кушлак Олег Анатолійович</v>
          </cell>
        </row>
        <row r="491">
          <cell r="A491" t="str">
            <v>Кушнір Євгеній Васильович</v>
          </cell>
        </row>
        <row r="492">
          <cell r="A492" t="str">
            <v>Куштінець А. Ю.</v>
          </cell>
        </row>
        <row r="493">
          <cell r="A493" t="str">
            <v>Куштінець Альона Юріївна</v>
          </cell>
        </row>
        <row r="494">
          <cell r="A494" t="str">
            <v>Кущ Іван Едуардович</v>
          </cell>
        </row>
        <row r="495">
          <cell r="A495" t="str">
            <v>Лабза Роман Борисович</v>
          </cell>
        </row>
        <row r="496">
          <cell r="A496" t="str">
            <v>Лавренко Роман Юрійович</v>
          </cell>
        </row>
        <row r="497">
          <cell r="A497" t="str">
            <v>Лавренюк Віталій Миколайович</v>
          </cell>
        </row>
        <row r="498">
          <cell r="A498" t="str">
            <v>Лаврієнко Андрій Геннадійович</v>
          </cell>
        </row>
        <row r="499">
          <cell r="A499" t="str">
            <v>Лаврієнко К. О.</v>
          </cell>
        </row>
        <row r="500">
          <cell r="A500" t="str">
            <v>Лаврова Тетяна Іванівна</v>
          </cell>
        </row>
        <row r="501">
          <cell r="A501" t="str">
            <v>Лагода Ігор Зіновійович</v>
          </cell>
        </row>
        <row r="502">
          <cell r="A502" t="str">
            <v>Ладиженський Вадим Олександрович</v>
          </cell>
        </row>
        <row r="503">
          <cell r="A503" t="str">
            <v>Лазаренко Ігор Валерійович</v>
          </cell>
        </row>
        <row r="504">
          <cell r="A504" t="str">
            <v>Лазарєв Олександр Васильович</v>
          </cell>
        </row>
        <row r="505">
          <cell r="A505" t="str">
            <v>Лазебник Вероніка Миколаївна</v>
          </cell>
        </row>
        <row r="506">
          <cell r="A506" t="str">
            <v>Лазикін Дмитро Лаврентійович</v>
          </cell>
        </row>
        <row r="507">
          <cell r="A507" t="str">
            <v>Ламза Микола Григорович</v>
          </cell>
        </row>
        <row r="508">
          <cell r="A508" t="str">
            <v>Ланге Віталій Олександрович</v>
          </cell>
        </row>
        <row r="509">
          <cell r="A509" t="str">
            <v>Ланько Євген Вікторович</v>
          </cell>
        </row>
        <row r="510">
          <cell r="A510" t="str">
            <v>Лапшин Сергій Вікторович</v>
          </cell>
        </row>
        <row r="511">
          <cell r="A511" t="str">
            <v>Ларюхін Володимир Олександрович</v>
          </cell>
        </row>
        <row r="512">
          <cell r="A512" t="str">
            <v>Ласюченко Тетяна Василівна</v>
          </cell>
        </row>
        <row r="513">
          <cell r="A513" t="str">
            <v>Лаушкін Анатолій Миколайович</v>
          </cell>
        </row>
        <row r="514">
          <cell r="A514" t="str">
            <v>Лашко Віталій Григорович</v>
          </cell>
        </row>
        <row r="515">
          <cell r="A515" t="str">
            <v>Лашко Л. К.</v>
          </cell>
        </row>
        <row r="516">
          <cell r="A516" t="str">
            <v>Лебедев Віктор Сергійович</v>
          </cell>
        </row>
        <row r="517">
          <cell r="A517" t="str">
            <v>Левченко Андрій Миколайович</v>
          </cell>
        </row>
        <row r="518">
          <cell r="A518" t="str">
            <v>Левченко Ксенія Йосипівна</v>
          </cell>
        </row>
        <row r="519">
          <cell r="A519" t="str">
            <v>Левчук Віктор Григорович</v>
          </cell>
        </row>
        <row r="520">
          <cell r="A520" t="str">
            <v>Левчук Ольга Сергіївна</v>
          </cell>
        </row>
        <row r="521">
          <cell r="A521" t="str">
            <v>Легоміна О. В.</v>
          </cell>
        </row>
        <row r="522">
          <cell r="A522" t="str">
            <v>Легостаєв Валентин Вячеславович</v>
          </cell>
        </row>
        <row r="523">
          <cell r="A523" t="str">
            <v>Легостаєв Дмитро Вячеславович</v>
          </cell>
        </row>
        <row r="524">
          <cell r="A524" t="str">
            <v>Легостаєва Вікторія Вікторівна</v>
          </cell>
        </row>
        <row r="525">
          <cell r="A525" t="str">
            <v>Леонов Іван Сергійович</v>
          </cell>
        </row>
        <row r="526">
          <cell r="A526" t="str">
            <v>Леонова Людмила Іванівна</v>
          </cell>
        </row>
        <row r="527">
          <cell r="A527" t="str">
            <v>Лепетюх Роман Геннадійович</v>
          </cell>
        </row>
        <row r="528">
          <cell r="A528" t="str">
            <v>Лесів Софія Іванівна</v>
          </cell>
        </row>
        <row r="529">
          <cell r="A529" t="str">
            <v>Лещенко Андрій Леонідович</v>
          </cell>
        </row>
        <row r="530">
          <cell r="A530" t="str">
            <v>Лєсний Олексій Юрійович</v>
          </cell>
        </row>
        <row r="531">
          <cell r="A531" t="str">
            <v>Липка Юрій Анатолійович</v>
          </cell>
        </row>
        <row r="532">
          <cell r="A532" t="str">
            <v>Лисай Максим Вікторович</v>
          </cell>
        </row>
        <row r="533">
          <cell r="A533" t="str">
            <v>Лисенко Валерій Іванович</v>
          </cell>
        </row>
        <row r="534">
          <cell r="A534" t="str">
            <v>Лисенко Володимир Анатолійович</v>
          </cell>
        </row>
        <row r="535">
          <cell r="A535" t="str">
            <v>Лисий Дмитро Вікторович</v>
          </cell>
        </row>
        <row r="536">
          <cell r="A536" t="str">
            <v>Литвиненко Андрій Миколайович</v>
          </cell>
        </row>
        <row r="537">
          <cell r="A537" t="str">
            <v>Литвиненко Володимир Володимирович</v>
          </cell>
        </row>
        <row r="538">
          <cell r="A538" t="str">
            <v>Литвиненко Володимир Миколайович</v>
          </cell>
        </row>
        <row r="539">
          <cell r="A539" t="str">
            <v>Литвиненко Г. О.</v>
          </cell>
        </row>
        <row r="540">
          <cell r="A540" t="str">
            <v>Литвиненко Олексій Анатолійович</v>
          </cell>
        </row>
        <row r="541">
          <cell r="A541" t="str">
            <v>Литвиненко Олена Станіславівна</v>
          </cell>
        </row>
        <row r="542">
          <cell r="A542" t="str">
            <v>Литвиненко Тетяна Сергіївна</v>
          </cell>
        </row>
        <row r="543">
          <cell r="A543" t="str">
            <v>Литвинов Костянтин Олександрович</v>
          </cell>
        </row>
        <row r="544">
          <cell r="A544" t="str">
            <v>Лихобаба Олексій Савелійович</v>
          </cell>
        </row>
        <row r="545">
          <cell r="A545" t="str">
            <v>Лихогуб Юлія Володимирівна</v>
          </cell>
        </row>
        <row r="546">
          <cell r="A546" t="str">
            <v>Лінська Тамара Валеріївна</v>
          </cell>
        </row>
        <row r="547">
          <cell r="A547" t="str">
            <v>Лісний Роман Валерійович</v>
          </cell>
        </row>
        <row r="548">
          <cell r="A548" t="str">
            <v>Лісняк Віталій Володимирович</v>
          </cell>
        </row>
        <row r="549">
          <cell r="A549" t="str">
            <v>Лісняк Костянтин Олександрович</v>
          </cell>
        </row>
        <row r="550">
          <cell r="A550" t="str">
            <v>Лісняк Олександр Володимирович</v>
          </cell>
        </row>
        <row r="551">
          <cell r="A551" t="str">
            <v>Літвинов Дмитро Якович</v>
          </cell>
        </row>
        <row r="552">
          <cell r="A552" t="str">
            <v>Лічман Анатолій Вікторович</v>
          </cell>
        </row>
        <row r="553">
          <cell r="A553" t="str">
            <v>Ліщинський Ігор Васильович</v>
          </cell>
        </row>
        <row r="554">
          <cell r="A554" t="str">
            <v>Лоба Микола Іванович</v>
          </cell>
        </row>
        <row r="555">
          <cell r="A555" t="str">
            <v>Лобач Юрій Миколайович</v>
          </cell>
        </row>
        <row r="556">
          <cell r="A556" t="str">
            <v>Лобачов Дмитро Володимирович</v>
          </cell>
        </row>
        <row r="557">
          <cell r="A557" t="str">
            <v>Лобян К. Г.</v>
          </cell>
        </row>
        <row r="558">
          <cell r="A558" t="str">
            <v>Логвиненко Володимир Володимирович</v>
          </cell>
        </row>
        <row r="559">
          <cell r="A559" t="str">
            <v>Логвиненко Максим Юрійович</v>
          </cell>
        </row>
        <row r="560">
          <cell r="A560" t="str">
            <v>Логвінов Дмитро Миколайович</v>
          </cell>
        </row>
        <row r="561">
          <cell r="A561" t="str">
            <v>Логунов Денис Андрійович</v>
          </cell>
        </row>
        <row r="562">
          <cell r="A562" t="str">
            <v>Лозовий Віталій Георгійович</v>
          </cell>
        </row>
        <row r="563">
          <cell r="A563" t="str">
            <v>Лоік Тетяна Гаврилівна</v>
          </cell>
        </row>
        <row r="564">
          <cell r="A564" t="str">
            <v>Локтіонов Сергій Іванович</v>
          </cell>
        </row>
        <row r="565">
          <cell r="A565" t="str">
            <v>Ломага Євгеній Юрійович</v>
          </cell>
        </row>
        <row r="566">
          <cell r="A566" t="str">
            <v>Ломага Яна Вікторівна</v>
          </cell>
        </row>
        <row r="567">
          <cell r="A567" t="str">
            <v>Лончук Ігор Вікторович</v>
          </cell>
        </row>
        <row r="568">
          <cell r="A568" t="str">
            <v>Лоцько Артем Васильович</v>
          </cell>
        </row>
        <row r="569">
          <cell r="A569" t="str">
            <v>Лошак Л. О.</v>
          </cell>
        </row>
        <row r="570">
          <cell r="A570" t="str">
            <v>Лукашенко Наталія Миколаївна</v>
          </cell>
        </row>
        <row r="571">
          <cell r="A571" t="str">
            <v>Лук'яненко Ілля Миколайович</v>
          </cell>
        </row>
        <row r="572">
          <cell r="A572" t="str">
            <v>Лук'яненко Михайло Григорович</v>
          </cell>
        </row>
        <row r="573">
          <cell r="A573" t="str">
            <v>Луханін Роман Євгенович</v>
          </cell>
        </row>
        <row r="574">
          <cell r="A574" t="str">
            <v>Луцик Віталій Вікторович</v>
          </cell>
        </row>
        <row r="575">
          <cell r="A575" t="str">
            <v>Луцик Руслан Михайлович</v>
          </cell>
        </row>
        <row r="576">
          <cell r="A576" t="str">
            <v>Любинська Л. В.</v>
          </cell>
        </row>
        <row r="577">
          <cell r="A577" t="str">
            <v>Лямін Владислав Володимирович</v>
          </cell>
        </row>
        <row r="578">
          <cell r="A578" t="str">
            <v>Лямцев Юрій Борисович</v>
          </cell>
        </row>
        <row r="579">
          <cell r="A579" t="str">
            <v>Ляхова Г. А.</v>
          </cell>
        </row>
        <row r="580">
          <cell r="A580" t="str">
            <v>Ляхова Галина Анатоліївна</v>
          </cell>
        </row>
        <row r="581">
          <cell r="A581" t="str">
            <v>Ляховченко Станіслав Дмитрович</v>
          </cell>
        </row>
        <row r="582">
          <cell r="A582" t="str">
            <v>Ляшенко Віталій Вікторович</v>
          </cell>
        </row>
        <row r="583">
          <cell r="A583" t="str">
            <v>Ляшенко Євгенія Вадимівна</v>
          </cell>
        </row>
        <row r="584">
          <cell r="A584" t="str">
            <v>Ляшенко Ілля Олександрович</v>
          </cell>
        </row>
        <row r="585">
          <cell r="A585" t="str">
            <v>Ляшенко Олександр Станіславович</v>
          </cell>
        </row>
        <row r="586">
          <cell r="A586" t="str">
            <v>Ляшук Олександр Володимирович</v>
          </cell>
        </row>
        <row r="587">
          <cell r="A587" t="str">
            <v>Майборода Вадим Петрович</v>
          </cell>
        </row>
        <row r="588">
          <cell r="A588" t="str">
            <v>Майборода Ігор Миколайович</v>
          </cell>
        </row>
        <row r="589">
          <cell r="A589" t="str">
            <v>Майдан Андрій Вікторович</v>
          </cell>
        </row>
        <row r="590">
          <cell r="A590" t="str">
            <v>Майдан Дмитро Віталійович</v>
          </cell>
        </row>
        <row r="591">
          <cell r="A591" t="str">
            <v>Майко Юрій Юрійович</v>
          </cell>
        </row>
        <row r="592">
          <cell r="A592" t="str">
            <v>Маймур Олександр Анатолійович</v>
          </cell>
        </row>
        <row r="593">
          <cell r="A593" t="str">
            <v>Мак Віта Миколаївна</v>
          </cell>
        </row>
        <row r="594">
          <cell r="A594" t="str">
            <v>Макаричак Євген Валерійович</v>
          </cell>
        </row>
        <row r="595">
          <cell r="A595" t="str">
            <v>Макарцев Валерій Юрійович</v>
          </cell>
        </row>
        <row r="596">
          <cell r="A596" t="str">
            <v>Макарчук Ольга Володимирівна</v>
          </cell>
        </row>
        <row r="597">
          <cell r="A597" t="str">
            <v>Макеєв Андрій Миколайович</v>
          </cell>
        </row>
        <row r="598">
          <cell r="A598" t="str">
            <v>Макийчук Олександр Іванович</v>
          </cell>
        </row>
        <row r="599">
          <cell r="A599" t="str">
            <v>Максакова О. К.</v>
          </cell>
        </row>
        <row r="600">
          <cell r="A600" t="str">
            <v>Максакова Олена Карлівна</v>
          </cell>
        </row>
        <row r="601">
          <cell r="A601" t="str">
            <v>Максилевич Валерій Володимирович</v>
          </cell>
        </row>
        <row r="602">
          <cell r="A602" t="str">
            <v>Максилевич Володимир Іванович</v>
          </cell>
        </row>
        <row r="603">
          <cell r="A603" t="str">
            <v>Максименко Андрій Віталійович</v>
          </cell>
        </row>
        <row r="604">
          <cell r="A604" t="str">
            <v>Максименко Олег Вікторович</v>
          </cell>
        </row>
        <row r="605">
          <cell r="A605" t="str">
            <v>Максименко Сергій Петрович</v>
          </cell>
        </row>
        <row r="606">
          <cell r="A606" t="str">
            <v>Мала Наталія Вікторівна</v>
          </cell>
        </row>
        <row r="607">
          <cell r="A607" t="str">
            <v>Мала Тамара Миколаївна</v>
          </cell>
        </row>
        <row r="608">
          <cell r="A608" t="str">
            <v>Малецька Вікторія Миколаївна</v>
          </cell>
        </row>
        <row r="609">
          <cell r="A609" t="str">
            <v>Малий Віталій Леонідович</v>
          </cell>
        </row>
        <row r="610">
          <cell r="A610" t="str">
            <v>Малишкін Віталій Сергійович</v>
          </cell>
        </row>
        <row r="611">
          <cell r="A611" t="str">
            <v>Малолітній Ігор Вікторович</v>
          </cell>
        </row>
        <row r="612">
          <cell r="A612" t="str">
            <v>Малущенко А. О.</v>
          </cell>
        </row>
        <row r="613">
          <cell r="A613" t="str">
            <v>Малущенко Алла Олексіївна</v>
          </cell>
        </row>
        <row r="614">
          <cell r="A614" t="str">
            <v>Мальцев Олександр Семенович</v>
          </cell>
        </row>
        <row r="615">
          <cell r="A615" t="str">
            <v>Мальцева Анна Олександрівна</v>
          </cell>
        </row>
        <row r="616">
          <cell r="A616" t="str">
            <v>Мальцева Ірина Володимирівна</v>
          </cell>
        </row>
        <row r="617">
          <cell r="A617" t="str">
            <v>Малюк Павло Володимирович</v>
          </cell>
        </row>
        <row r="618">
          <cell r="A618" t="str">
            <v>Маляр Сергій Вікторович</v>
          </cell>
        </row>
        <row r="619">
          <cell r="A619" t="str">
            <v>Мамулат Андрій Вікторович</v>
          </cell>
        </row>
        <row r="620">
          <cell r="A620" t="str">
            <v>Мандрика Сергій Миколайович</v>
          </cell>
        </row>
        <row r="621">
          <cell r="A621" t="str">
            <v>Мандудакі Віталій Анатолійович</v>
          </cell>
        </row>
        <row r="622">
          <cell r="A622" t="str">
            <v>Манник Денис Ігорович</v>
          </cell>
        </row>
        <row r="623">
          <cell r="A623" t="str">
            <v>Манченко Олександр Васильович</v>
          </cell>
        </row>
        <row r="624">
          <cell r="A624" t="str">
            <v>Маркосов Владислав Сергійович</v>
          </cell>
        </row>
        <row r="625">
          <cell r="A625" t="str">
            <v>Мартиненко Андрій Миколайович</v>
          </cell>
        </row>
        <row r="626">
          <cell r="A626" t="str">
            <v>Мартинець Василь Володимирович</v>
          </cell>
        </row>
        <row r="627">
          <cell r="A627" t="str">
            <v>Маруніч Вікторія Володимирівна</v>
          </cell>
        </row>
        <row r="628">
          <cell r="A628" t="str">
            <v>Маруніч Олександр Володимирович</v>
          </cell>
        </row>
        <row r="629">
          <cell r="A629" t="str">
            <v>Марченко Дмитро Андрійович</v>
          </cell>
        </row>
        <row r="630">
          <cell r="A630" t="str">
            <v>Марчук Тетяна Нуруллівна</v>
          </cell>
        </row>
        <row r="631">
          <cell r="A631" t="str">
            <v>Маряниченко Артем Володимирович</v>
          </cell>
        </row>
        <row r="632">
          <cell r="A632" t="str">
            <v>Маряниченко Євгеній Миколайович</v>
          </cell>
        </row>
        <row r="633">
          <cell r="A633" t="str">
            <v>Маряниченко Світлана Григорівна</v>
          </cell>
        </row>
        <row r="634">
          <cell r="A634" t="str">
            <v>Матвєєва Т. В.</v>
          </cell>
        </row>
        <row r="635">
          <cell r="A635" t="str">
            <v>Матвєєва Тетяна Василівна</v>
          </cell>
        </row>
        <row r="636">
          <cell r="A636" t="str">
            <v>Матвієнко Дмитро Володимирович</v>
          </cell>
        </row>
        <row r="637">
          <cell r="A637" t="str">
            <v>Матвієнко Олександр Вікторович</v>
          </cell>
        </row>
        <row r="638">
          <cell r="A638" t="str">
            <v>Матросов Олександр Валерійович</v>
          </cell>
        </row>
        <row r="639">
          <cell r="A639" t="str">
            <v>Матюшенко Геннадій Іванович</v>
          </cell>
        </row>
        <row r="640">
          <cell r="A640" t="str">
            <v>Матюшенкова Світлана Ігорівна</v>
          </cell>
        </row>
        <row r="641">
          <cell r="A641" t="str">
            <v>Махаєв Андрій Володимирович</v>
          </cell>
        </row>
        <row r="642">
          <cell r="A642" t="str">
            <v>Махлай Олена Сергіївна</v>
          </cell>
        </row>
        <row r="643">
          <cell r="A643" t="str">
            <v>Мачарашвілі Олександр Олександрович</v>
          </cell>
        </row>
        <row r="644">
          <cell r="A644" t="str">
            <v>Маштак Роман Володимирович</v>
          </cell>
        </row>
        <row r="645">
          <cell r="A645" t="str">
            <v>Машталер С. П.</v>
          </cell>
        </row>
        <row r="646">
          <cell r="A646" t="str">
            <v>Машталір Юрій Михайлович</v>
          </cell>
        </row>
        <row r="647">
          <cell r="A647" t="str">
            <v>Медведєв Михайло Володимирович</v>
          </cell>
        </row>
        <row r="648">
          <cell r="A648" t="str">
            <v>Медведєв Олександр Сергійович</v>
          </cell>
        </row>
        <row r="649">
          <cell r="A649" t="str">
            <v>Меленевський Володимир Едуардович</v>
          </cell>
        </row>
        <row r="650">
          <cell r="A650" t="str">
            <v>Мельник Володимир Григорович</v>
          </cell>
        </row>
        <row r="651">
          <cell r="A651" t="str">
            <v>Мельник Євген Михайлович</v>
          </cell>
        </row>
        <row r="652">
          <cell r="A652" t="str">
            <v>Мельниченко Дмитро Сергійович</v>
          </cell>
        </row>
        <row r="653">
          <cell r="A653" t="str">
            <v>Мельничук Дмитро Сергійович</v>
          </cell>
        </row>
        <row r="654">
          <cell r="A654" t="str">
            <v>Мерінов Максим Костянтинович</v>
          </cell>
        </row>
        <row r="655">
          <cell r="A655" t="str">
            <v>Меркулов Віктор Іванович</v>
          </cell>
        </row>
        <row r="656">
          <cell r="A656" t="str">
            <v>Микитченко Владислав Борисович</v>
          </cell>
        </row>
        <row r="657">
          <cell r="A657" t="str">
            <v>Микитюк Ігор Олександрович</v>
          </cell>
        </row>
        <row r="658">
          <cell r="A658" t="str">
            <v>Миргородський Владислав Віталійович</v>
          </cell>
        </row>
        <row r="659">
          <cell r="A659" t="str">
            <v>Миргородський В'ячеслав Леонідович</v>
          </cell>
        </row>
        <row r="660">
          <cell r="A660" t="str">
            <v>Мироненко Євген Анатолійович</v>
          </cell>
        </row>
        <row r="661">
          <cell r="A661" t="str">
            <v>Миронов Олег Георгійович</v>
          </cell>
        </row>
        <row r="662">
          <cell r="A662" t="str">
            <v>Михайленко Віктор Григорович</v>
          </cell>
        </row>
        <row r="663">
          <cell r="A663" t="str">
            <v>Михайлець Василь Сергійович</v>
          </cell>
        </row>
        <row r="664">
          <cell r="A664" t="str">
            <v>Михайлик Олександр Юрійович</v>
          </cell>
        </row>
        <row r="665">
          <cell r="A665" t="str">
            <v>Михнюк Сергій Миколайович</v>
          </cell>
        </row>
        <row r="666">
          <cell r="A666" t="str">
            <v>Міклушонок Віктор Олександрович</v>
          </cell>
        </row>
        <row r="667">
          <cell r="A667" t="str">
            <v>Мілодан Раїса Іванівна</v>
          </cell>
        </row>
        <row r="668">
          <cell r="A668" t="str">
            <v>Мінаєв Валерій Валерійович</v>
          </cell>
        </row>
        <row r="669">
          <cell r="A669" t="str">
            <v>Мінаєва Людмила Володимирівна</v>
          </cell>
        </row>
        <row r="670">
          <cell r="A670" t="str">
            <v>Міненок Ірина Михайлівна</v>
          </cell>
        </row>
        <row r="671">
          <cell r="A671" t="str">
            <v>Мірошниченко Едуард Геннадійович</v>
          </cell>
        </row>
        <row r="672">
          <cell r="A672" t="str">
            <v>Місний Олексій Андрійович</v>
          </cell>
        </row>
        <row r="673">
          <cell r="A673" t="str">
            <v>Мішин Олександр Володимирович</v>
          </cell>
        </row>
        <row r="674">
          <cell r="A674" t="str">
            <v>Міщак Н. О.</v>
          </cell>
        </row>
        <row r="675">
          <cell r="A675" t="str">
            <v>Міщенко Вікторія Вікторівна</v>
          </cell>
        </row>
        <row r="676">
          <cell r="A676" t="str">
            <v>Мовчан Ігор Леонідович</v>
          </cell>
        </row>
        <row r="677">
          <cell r="A677" t="str">
            <v>Могильов Микола Романович</v>
          </cell>
        </row>
        <row r="678">
          <cell r="A678" t="str">
            <v>Могілевський Євгеній Павлович</v>
          </cell>
        </row>
        <row r="679">
          <cell r="A679" t="str">
            <v>Мозгова Світлана Юріївна</v>
          </cell>
        </row>
        <row r="680">
          <cell r="A680" t="str">
            <v>Мозговий Володимир Валентинович</v>
          </cell>
        </row>
        <row r="681">
          <cell r="A681" t="str">
            <v>Моісєєнко Олена Вікторівна</v>
          </cell>
        </row>
        <row r="682">
          <cell r="A682" t="str">
            <v>Мокич Анатолій Васильович</v>
          </cell>
        </row>
        <row r="683">
          <cell r="A683" t="str">
            <v>Мокрієнко Тетяна Вікторівна</v>
          </cell>
        </row>
        <row r="684">
          <cell r="A684" t="str">
            <v>Молдаванський Володимир Михайлович</v>
          </cell>
        </row>
        <row r="685">
          <cell r="A685" t="str">
            <v>Молоков Віталій Миколайович</v>
          </cell>
        </row>
        <row r="686">
          <cell r="A686" t="str">
            <v>Мончук Людмила Леонідівна</v>
          </cell>
        </row>
        <row r="687">
          <cell r="A687" t="str">
            <v>Моргун Олександр Олександрович</v>
          </cell>
        </row>
        <row r="688">
          <cell r="A688" t="str">
            <v>Моргун Тетяна Сергіївна</v>
          </cell>
        </row>
        <row r="689">
          <cell r="A689" t="str">
            <v>Морковіна І. О.</v>
          </cell>
        </row>
        <row r="690">
          <cell r="A690" t="str">
            <v>Мороз Олександр Михайлович</v>
          </cell>
        </row>
        <row r="691">
          <cell r="A691" t="str">
            <v>Морозов Олександр Валерійович</v>
          </cell>
        </row>
        <row r="692">
          <cell r="A692" t="str">
            <v>Мосієнко Людмила Юріївна</v>
          </cell>
        </row>
        <row r="693">
          <cell r="A693" t="str">
            <v>Мосін Сергій Володимирович</v>
          </cell>
        </row>
        <row r="694">
          <cell r="A694" t="str">
            <v>Москалець Віталій Вячеславович</v>
          </cell>
        </row>
        <row r="695">
          <cell r="A695" t="str">
            <v>Москалюк Іван Іванович</v>
          </cell>
        </row>
        <row r="696">
          <cell r="A696" t="str">
            <v>Мосна Лідія Іванівна</v>
          </cell>
        </row>
        <row r="697">
          <cell r="A697" t="str">
            <v>Мосьпан Сергій Володимирович</v>
          </cell>
        </row>
        <row r="698">
          <cell r="A698" t="str">
            <v>Мудрагель Юрій Анатолійович</v>
          </cell>
        </row>
        <row r="699">
          <cell r="A699" t="str">
            <v>Музиченко Владислав Валерійович</v>
          </cell>
        </row>
        <row r="700">
          <cell r="A700" t="str">
            <v>Музичук В. В.</v>
          </cell>
        </row>
        <row r="701">
          <cell r="A701" t="str">
            <v>Мусієнко Володимир Іванович</v>
          </cell>
        </row>
        <row r="702">
          <cell r="A702" t="str">
            <v>Мусієнко Г. В.</v>
          </cell>
        </row>
        <row r="703">
          <cell r="A703" t="str">
            <v>Мусієнко Генадій Володимирович</v>
          </cell>
        </row>
        <row r="704">
          <cell r="A704" t="str">
            <v>Мусієнко Геннадій Геннадійович</v>
          </cell>
        </row>
        <row r="705">
          <cell r="A705" t="str">
            <v>Мусієнко Сергій Олександрович</v>
          </cell>
        </row>
        <row r="706">
          <cell r="A706" t="str">
            <v>Муслієнко Петро Миколайович</v>
          </cell>
        </row>
        <row r="707">
          <cell r="A707" t="str">
            <v>Муховатов Артур Олександрович</v>
          </cell>
        </row>
        <row r="708">
          <cell r="A708" t="str">
            <v>Мушит Олександр Анатолійович</v>
          </cell>
        </row>
        <row r="709">
          <cell r="A709" t="str">
            <v>Мягкоход Владислав Петрович</v>
          </cell>
        </row>
        <row r="710">
          <cell r="A710" t="str">
            <v>М'якушка Олександр Олександрович</v>
          </cell>
        </row>
        <row r="711">
          <cell r="A711" t="str">
            <v>Набокіна Ганна Олексіївна</v>
          </cell>
        </row>
        <row r="712">
          <cell r="A712" t="str">
            <v>Набокова Ольга Вікторівна</v>
          </cell>
        </row>
        <row r="713">
          <cell r="A713" t="str">
            <v>Навоєць Катерина Володимирівна</v>
          </cell>
        </row>
        <row r="714">
          <cell r="A714" t="str">
            <v>Навроцький Олександр Іванович</v>
          </cell>
        </row>
        <row r="715">
          <cell r="A715" t="str">
            <v>Нагірний Володимир Ігорович</v>
          </cell>
        </row>
        <row r="716">
          <cell r="A716" t="str">
            <v>Нагорний Руслан Васильович</v>
          </cell>
        </row>
        <row r="717">
          <cell r="A717" t="str">
            <v>Надольська Олена Олександрівна</v>
          </cell>
        </row>
        <row r="718">
          <cell r="A718" t="str">
            <v>Надрега Катерина Василівна</v>
          </cell>
        </row>
        <row r="719">
          <cell r="A719" t="str">
            <v>Надточій О. М.</v>
          </cell>
        </row>
        <row r="720">
          <cell r="A720" t="str">
            <v>Назаренко Микола Олександрович</v>
          </cell>
        </row>
        <row r="721">
          <cell r="A721" t="str">
            <v>Назаренко Н. І.</v>
          </cell>
        </row>
        <row r="722">
          <cell r="A722" t="str">
            <v>Назаренко Наталія Іванівна</v>
          </cell>
        </row>
        <row r="723">
          <cell r="A723" t="str">
            <v>Назаров Володимир Іванович</v>
          </cell>
        </row>
        <row r="724">
          <cell r="A724" t="str">
            <v>Найда Катерина Володимирівна</v>
          </cell>
        </row>
        <row r="725">
          <cell r="A725" t="str">
            <v>Найда Сергій Юрійович</v>
          </cell>
        </row>
        <row r="726">
          <cell r="A726" t="str">
            <v>Наконечна Тамара Анатоліївна</v>
          </cell>
        </row>
        <row r="727">
          <cell r="A727" t="str">
            <v>Напеленок Тетяна Миколаївна</v>
          </cell>
        </row>
        <row r="728">
          <cell r="A728" t="str">
            <v>Настека Ігор Юрійович</v>
          </cell>
        </row>
        <row r="729">
          <cell r="A729" t="str">
            <v>Науменко Валерій Володимирович</v>
          </cell>
        </row>
        <row r="730">
          <cell r="A730" t="str">
            <v>Науменко Євгеній Володимирович</v>
          </cell>
        </row>
        <row r="731">
          <cell r="A731" t="str">
            <v>Наумчик Денис Олександрович</v>
          </cell>
        </row>
        <row r="732">
          <cell r="A732" t="str">
            <v>Неділько Сергій Станіславович</v>
          </cell>
        </row>
        <row r="733">
          <cell r="A733" t="str">
            <v>Недоріка Таісія Дмитрівна</v>
          </cell>
        </row>
        <row r="734">
          <cell r="A734" t="str">
            <v>Неклеса Ксенія Леонідівна</v>
          </cell>
        </row>
        <row r="735">
          <cell r="A735" t="str">
            <v>Неклеса Сергій Павлович</v>
          </cell>
        </row>
        <row r="736">
          <cell r="A736" t="str">
            <v>Неклеса Тетяна Федорівна</v>
          </cell>
        </row>
        <row r="737">
          <cell r="A737" t="str">
            <v>Некоз Валентина Вікторівна</v>
          </cell>
        </row>
        <row r="738">
          <cell r="A738" t="str">
            <v>Немиров Дмитро Федорович</v>
          </cell>
        </row>
        <row r="739">
          <cell r="A739" t="str">
            <v>Немченко Наталя Сергіївна</v>
          </cell>
        </row>
        <row r="740">
          <cell r="A740" t="str">
            <v>Немятова М. І.</v>
          </cell>
        </row>
        <row r="741">
          <cell r="A741" t="str">
            <v>Непритворний Вадим Валентинович</v>
          </cell>
        </row>
        <row r="742">
          <cell r="A742" t="str">
            <v>Нестеренко Валентина Василівна</v>
          </cell>
        </row>
        <row r="743">
          <cell r="A743" t="str">
            <v>Нестеренко Руслан Геннадійович</v>
          </cell>
        </row>
        <row r="744">
          <cell r="A744" t="str">
            <v>Нестерук Євген Миколайович</v>
          </cell>
        </row>
        <row r="745">
          <cell r="A745" t="str">
            <v>Нетаврований Вадим Вадимович</v>
          </cell>
        </row>
        <row r="746">
          <cell r="A746" t="str">
            <v>Нетребка Лідія Вікторівна</v>
          </cell>
        </row>
        <row r="747">
          <cell r="A747" t="str">
            <v>Нехамкіна Ольга Миколаївна</v>
          </cell>
        </row>
        <row r="748">
          <cell r="A748" t="str">
            <v>Нехода Євгеній Анатолійович</v>
          </cell>
        </row>
        <row r="749">
          <cell r="A749" t="str">
            <v>Нечепоренко Павло Володимирович</v>
          </cell>
        </row>
        <row r="750">
          <cell r="A750" t="str">
            <v>Никифоренко Сергій Миколайович</v>
          </cell>
        </row>
        <row r="751">
          <cell r="A751" t="str">
            <v>Никоненко Віктор Іванович</v>
          </cell>
        </row>
        <row r="752">
          <cell r="A752" t="str">
            <v>Нікітенко Наталія Олександрівна</v>
          </cell>
        </row>
        <row r="753">
          <cell r="A753" t="str">
            <v>Нікітін Олександр Олександрович</v>
          </cell>
        </row>
        <row r="754">
          <cell r="A754" t="str">
            <v>Нікітіна К. Д.</v>
          </cell>
        </row>
        <row r="755">
          <cell r="A755" t="str">
            <v>Нікітіна Катерина Дмитрівна</v>
          </cell>
        </row>
        <row r="756">
          <cell r="A756" t="str">
            <v>Нікітіна Тетяна Олександрівна</v>
          </cell>
        </row>
        <row r="757">
          <cell r="A757" t="str">
            <v>Ніколенко Микола Леонідович</v>
          </cell>
        </row>
        <row r="758">
          <cell r="A758" t="str">
            <v>Ніколенко Роман Валерійович</v>
          </cell>
        </row>
        <row r="759">
          <cell r="A759" t="str">
            <v>Ніколов Василь Васильович</v>
          </cell>
        </row>
        <row r="760">
          <cell r="A760" t="str">
            <v>Ніколов Сергій Васильович</v>
          </cell>
        </row>
        <row r="761">
          <cell r="A761" t="str">
            <v>Новак І. О.</v>
          </cell>
        </row>
        <row r="762">
          <cell r="A762" t="str">
            <v>Новгородов Михайло Олександрович</v>
          </cell>
        </row>
        <row r="763">
          <cell r="A763" t="str">
            <v>Новиков Олександр Олександрович</v>
          </cell>
        </row>
        <row r="764">
          <cell r="A764" t="str">
            <v>Новіков Сергій Євгенович</v>
          </cell>
        </row>
        <row r="765">
          <cell r="A765" t="str">
            <v>Новожилов Володимир Валентинович</v>
          </cell>
        </row>
        <row r="766">
          <cell r="A766" t="str">
            <v>Новопісцев Ігор Валерійович</v>
          </cell>
        </row>
        <row r="767">
          <cell r="A767" t="str">
            <v>Новосельцев Денис Володимирович</v>
          </cell>
        </row>
        <row r="768">
          <cell r="A768" t="str">
            <v>Новосьолов Андрій Іванович</v>
          </cell>
        </row>
        <row r="769">
          <cell r="A769" t="str">
            <v>Новотний С. М.</v>
          </cell>
        </row>
        <row r="770">
          <cell r="A770" t="str">
            <v>Ноздрань Сергій Юрійович</v>
          </cell>
        </row>
        <row r="771">
          <cell r="A771" t="str">
            <v>Носов Андрій Геннадійович</v>
          </cell>
        </row>
        <row r="772">
          <cell r="A772" t="str">
            <v>Оберемок Євгеній Андрійович</v>
          </cell>
        </row>
        <row r="773">
          <cell r="A773" t="str">
            <v>Обманцев Олександр Іванович</v>
          </cell>
        </row>
        <row r="774">
          <cell r="A774" t="str">
            <v>Овсієнко Т. С.</v>
          </cell>
        </row>
        <row r="775">
          <cell r="A775" t="str">
            <v>Овсюк Євген Васильович</v>
          </cell>
        </row>
        <row r="776">
          <cell r="A776" t="str">
            <v>Овчаренко Вячеслав Вячеславович</v>
          </cell>
        </row>
        <row r="777">
          <cell r="A777" t="str">
            <v>Овчаров Олександр Олегович</v>
          </cell>
        </row>
        <row r="778">
          <cell r="A778" t="str">
            <v>Огієнко Ігор Володимирович</v>
          </cell>
        </row>
        <row r="779">
          <cell r="A779" t="str">
            <v>Огійченко Вікторія Миколаївна</v>
          </cell>
        </row>
        <row r="780">
          <cell r="A780" t="str">
            <v>Оглоблін Олег Віталійович</v>
          </cell>
        </row>
        <row r="781">
          <cell r="A781" t="str">
            <v>Огородній В'ячеслав Сергійович</v>
          </cell>
        </row>
        <row r="782">
          <cell r="A782" t="str">
            <v>Одинцов Олексій Миколайович</v>
          </cell>
        </row>
        <row r="783">
          <cell r="A783" t="str">
            <v>Окатий Андрій Олександрович</v>
          </cell>
        </row>
        <row r="784">
          <cell r="A784" t="str">
            <v>Окунь Андрій Олександрович</v>
          </cell>
        </row>
        <row r="785">
          <cell r="A785" t="str">
            <v>Олексієнко Руслан Анатолійович</v>
          </cell>
        </row>
        <row r="786">
          <cell r="A786" t="str">
            <v>Олексіна Юлія Анатоліївна</v>
          </cell>
        </row>
        <row r="787">
          <cell r="A787" t="str">
            <v>Олійник Віталій Миколайович</v>
          </cell>
        </row>
        <row r="788">
          <cell r="A788" t="str">
            <v>Олійник Володимир Миколайович</v>
          </cell>
        </row>
        <row r="789">
          <cell r="A789" t="str">
            <v>Олійник Сергій Іванович</v>
          </cell>
        </row>
        <row r="790">
          <cell r="A790" t="str">
            <v>Олійникова Людмила Юріївна</v>
          </cell>
        </row>
        <row r="791">
          <cell r="A791" t="str">
            <v>Оліфер Інна Миколаївна</v>
          </cell>
        </row>
        <row r="792">
          <cell r="A792" t="str">
            <v>Оліфер Олександр Сергійович</v>
          </cell>
        </row>
        <row r="793">
          <cell r="A793" t="str">
            <v>Олішевко А. В.</v>
          </cell>
        </row>
        <row r="794">
          <cell r="A794" t="str">
            <v>Олішевко О. В.</v>
          </cell>
        </row>
        <row r="795">
          <cell r="A795" t="str">
            <v>Омельченко О. В.</v>
          </cell>
        </row>
        <row r="796">
          <cell r="A796" t="str">
            <v>Онасенко Олександр Васильович</v>
          </cell>
        </row>
        <row r="797">
          <cell r="A797" t="str">
            <v>Онищенко Тарас Георгійович</v>
          </cell>
        </row>
        <row r="798">
          <cell r="A798" t="str">
            <v>Онопрієнко Юрій Юрійович</v>
          </cell>
        </row>
        <row r="799">
          <cell r="A799" t="str">
            <v>Онуфрієнко Борис Костянтинович</v>
          </cell>
        </row>
        <row r="800">
          <cell r="A800" t="str">
            <v>Опишлянський Дмитро Геннадійович</v>
          </cell>
        </row>
        <row r="801">
          <cell r="A801" t="str">
            <v>Опольська Тетяна Андріївна</v>
          </cell>
        </row>
        <row r="802">
          <cell r="A802" t="str">
            <v>Орел Антон Іванович</v>
          </cell>
        </row>
        <row r="803">
          <cell r="A803" t="str">
            <v>Орєхов Дмитро Сергійович</v>
          </cell>
        </row>
        <row r="804">
          <cell r="A804" t="str">
            <v>Орищенко Олександр Григорович</v>
          </cell>
        </row>
        <row r="805">
          <cell r="A805" t="str">
            <v>Орлова Любов Василівна</v>
          </cell>
        </row>
        <row r="806">
          <cell r="A806" t="str">
            <v>Осипенко Ірина Василівна</v>
          </cell>
        </row>
        <row r="807">
          <cell r="A807" t="str">
            <v>Осиповський Олександр Євгенович</v>
          </cell>
        </row>
        <row r="808">
          <cell r="A808" t="str">
            <v>Осіння Світлана Володимирівна</v>
          </cell>
        </row>
        <row r="809">
          <cell r="A809" t="str">
            <v>Осняч Роман Вікторович</v>
          </cell>
        </row>
        <row r="810">
          <cell r="A810" t="str">
            <v>Остащенко Олена Вячеславівна</v>
          </cell>
        </row>
        <row r="811">
          <cell r="A811" t="str">
            <v>Охмуш Павло Вікторович</v>
          </cell>
        </row>
        <row r="812">
          <cell r="A812" t="str">
            <v>Охмуш Петро Михайлович</v>
          </cell>
        </row>
        <row r="813">
          <cell r="A813" t="str">
            <v>Охременко Я. О.</v>
          </cell>
        </row>
        <row r="814">
          <cell r="A814" t="str">
            <v>Охрімович Володимир Вікторович</v>
          </cell>
        </row>
        <row r="815">
          <cell r="A815" t="str">
            <v>Павелко Андрій Валентинович</v>
          </cell>
        </row>
        <row r="816">
          <cell r="A816" t="str">
            <v>Павленко Дмитро Олексійович</v>
          </cell>
        </row>
        <row r="817">
          <cell r="A817" t="str">
            <v>Павлов Анатолій Михайлович</v>
          </cell>
        </row>
        <row r="818">
          <cell r="A818" t="str">
            <v>Павлов Андрій Іванович</v>
          </cell>
        </row>
        <row r="819">
          <cell r="A819" t="str">
            <v>Павлов Антон Анатолійович</v>
          </cell>
        </row>
        <row r="820">
          <cell r="A820" t="str">
            <v>Павлова Марина Олександрівна</v>
          </cell>
        </row>
        <row r="821">
          <cell r="A821" t="str">
            <v>Павлюк М. В.</v>
          </cell>
        </row>
        <row r="822">
          <cell r="A822" t="str">
            <v>Павлюк Михайло Миколайович</v>
          </cell>
        </row>
        <row r="823">
          <cell r="A823" t="str">
            <v>Павлюкова Лариса Володимирівна</v>
          </cell>
        </row>
        <row r="824">
          <cell r="A824" t="str">
            <v>Павлюченко А. Д.</v>
          </cell>
        </row>
        <row r="825">
          <cell r="A825" t="str">
            <v>Падашуля Алія Адельшанівна</v>
          </cell>
        </row>
        <row r="826">
          <cell r="A826" t="str">
            <v>Пазич Т. П.</v>
          </cell>
        </row>
        <row r="827">
          <cell r="A827" t="str">
            <v>Палагута Руслан Геннадійович</v>
          </cell>
        </row>
        <row r="828">
          <cell r="A828" t="str">
            <v>Паладіч Дмитро Іванович</v>
          </cell>
        </row>
        <row r="829">
          <cell r="A829" t="str">
            <v>Паладіч Микола Іванович</v>
          </cell>
        </row>
        <row r="830">
          <cell r="A830" t="str">
            <v>Палаженко Андрій Володимирович</v>
          </cell>
        </row>
        <row r="831">
          <cell r="A831" t="str">
            <v>Палій Вадим Олександрович</v>
          </cell>
        </row>
        <row r="832">
          <cell r="A832" t="str">
            <v>Пальнік Денис Миколайович</v>
          </cell>
        </row>
        <row r="833">
          <cell r="A833" t="str">
            <v>Пальцун Юрій Станіславович</v>
          </cell>
        </row>
        <row r="834">
          <cell r="A834" t="str">
            <v>Панасенко Євген Вікторович</v>
          </cell>
        </row>
        <row r="835">
          <cell r="A835" t="str">
            <v>Панкратов Володимир Юрійович</v>
          </cell>
        </row>
        <row r="836">
          <cell r="A836" t="str">
            <v>Панченко Тетяна Миколаївна</v>
          </cell>
        </row>
        <row r="837">
          <cell r="A837" t="str">
            <v>Панчохіна О. О.</v>
          </cell>
        </row>
        <row r="838">
          <cell r="A838" t="str">
            <v>Панчохіна Олена Олександрівна</v>
          </cell>
        </row>
        <row r="839">
          <cell r="A839" t="str">
            <v>Папуша Любов Петрівна</v>
          </cell>
        </row>
        <row r="840">
          <cell r="A840" t="str">
            <v>Парафейник Валерій Григорович</v>
          </cell>
        </row>
        <row r="841">
          <cell r="A841" t="str">
            <v>Пархоменко В'ячеслав Юрійович</v>
          </cell>
        </row>
        <row r="842">
          <cell r="A842" t="str">
            <v>Пасічник Ігор Миколайович</v>
          </cell>
        </row>
        <row r="843">
          <cell r="A843" t="str">
            <v>Пасюк Костянтин Костянтинович</v>
          </cell>
        </row>
        <row r="844">
          <cell r="A844" t="str">
            <v>Паталаха Олена Петрівна</v>
          </cell>
        </row>
        <row r="845">
          <cell r="A845" t="str">
            <v>Патик Олександр Всеволодович</v>
          </cell>
        </row>
        <row r="846">
          <cell r="A846" t="str">
            <v>Патлаха Андрій Євгенович</v>
          </cell>
        </row>
        <row r="847">
          <cell r="A847" t="str">
            <v>Патлаха В. В.</v>
          </cell>
        </row>
        <row r="848">
          <cell r="A848" t="str">
            <v>Патретний Валерій Михайлович</v>
          </cell>
        </row>
        <row r="849">
          <cell r="A849" t="str">
            <v>Пацкан Михайло Іванович</v>
          </cell>
        </row>
        <row r="850">
          <cell r="A850" t="str">
            <v>Паша Вікторія Миколаївна</v>
          </cell>
        </row>
        <row r="851">
          <cell r="A851" t="str">
            <v>Паша Олександр Володимирович</v>
          </cell>
        </row>
        <row r="852">
          <cell r="A852" t="str">
            <v>Пашистий Олександр Сергійович</v>
          </cell>
        </row>
        <row r="853">
          <cell r="A853" t="str">
            <v>Пашковська Юлія Євгеніївна</v>
          </cell>
        </row>
        <row r="854">
          <cell r="A854" t="str">
            <v>Пащенко Наталя Іванівна</v>
          </cell>
        </row>
        <row r="855">
          <cell r="A855" t="str">
            <v>Педан Валентин Васильович</v>
          </cell>
        </row>
        <row r="856">
          <cell r="A856" t="str">
            <v>Педан Микола Андрійович</v>
          </cell>
        </row>
        <row r="857">
          <cell r="A857" t="str">
            <v>Пелипась Олександр Миколайович</v>
          </cell>
        </row>
        <row r="858">
          <cell r="A858" t="str">
            <v>Пеньковський Дмитро Валерійович</v>
          </cell>
        </row>
        <row r="859">
          <cell r="A859" t="str">
            <v>Перегорихатенко Г. М.</v>
          </cell>
        </row>
        <row r="860">
          <cell r="A860" t="str">
            <v>Передерій Анатолій Олександрович</v>
          </cell>
        </row>
        <row r="861">
          <cell r="A861" t="str">
            <v>Передистий Вячеслав Леонтійович</v>
          </cell>
        </row>
        <row r="862">
          <cell r="A862" t="str">
            <v>Перепелиця Олександр Миколайович</v>
          </cell>
        </row>
        <row r="863">
          <cell r="A863" t="str">
            <v>Перетятько Роман Олегович</v>
          </cell>
        </row>
        <row r="864">
          <cell r="A864" t="str">
            <v>Пермінов Євген Георгійович</v>
          </cell>
        </row>
        <row r="865">
          <cell r="A865" t="str">
            <v>Перцовой Євген Костянтинович</v>
          </cell>
        </row>
        <row r="866">
          <cell r="A866" t="str">
            <v>Петраченко Віталій Олексійович</v>
          </cell>
        </row>
        <row r="867">
          <cell r="A867" t="str">
            <v>Петриченко Михайло Юрійович</v>
          </cell>
        </row>
        <row r="868">
          <cell r="A868" t="str">
            <v>Петриченко Наталія Юріївна</v>
          </cell>
        </row>
        <row r="869">
          <cell r="A869" t="str">
            <v>Петров Антон Вадимович</v>
          </cell>
        </row>
        <row r="870">
          <cell r="A870" t="str">
            <v>Петров Олександр Миколайович</v>
          </cell>
        </row>
        <row r="871">
          <cell r="A871" t="str">
            <v>Петровський Олександр Вікторович</v>
          </cell>
        </row>
        <row r="872">
          <cell r="A872" t="str">
            <v>Петрук Олександр Миколайович</v>
          </cell>
        </row>
        <row r="873">
          <cell r="A873" t="str">
            <v>Петрусенко Людмила Петрівна</v>
          </cell>
        </row>
        <row r="874">
          <cell r="A874" t="str">
            <v>Петунін Вадим Володимирович</v>
          </cell>
        </row>
        <row r="875">
          <cell r="A875" t="str">
            <v>Петько Юрій Євгенович</v>
          </cell>
        </row>
        <row r="876">
          <cell r="A876" t="str">
            <v>Пєтухов Євгеній Олександрович</v>
          </cell>
        </row>
        <row r="877">
          <cell r="A877" t="str">
            <v>Пигожніс Валерія Анатоліївна</v>
          </cell>
        </row>
        <row r="878">
          <cell r="A878" t="str">
            <v>Пилипенко П. В.</v>
          </cell>
        </row>
        <row r="879">
          <cell r="A879" t="str">
            <v>Пилипенко Сергій Анатолійович</v>
          </cell>
        </row>
        <row r="880">
          <cell r="A880" t="str">
            <v>Пислару Л. М.</v>
          </cell>
        </row>
        <row r="881">
          <cell r="A881" t="str">
            <v>Письменний Ігор Петрович</v>
          </cell>
        </row>
        <row r="882">
          <cell r="A882" t="str">
            <v>Питюренко Валентина Леонідівна</v>
          </cell>
        </row>
        <row r="883">
          <cell r="A883" t="str">
            <v>Пиявський Євген Ігорович</v>
          </cell>
        </row>
        <row r="884">
          <cell r="A884" t="str">
            <v>Піддубний Ігор Васильович</v>
          </cell>
        </row>
        <row r="885">
          <cell r="A885" t="str">
            <v>Піддубний Олександр Олександрович</v>
          </cell>
        </row>
        <row r="886">
          <cell r="A886" t="str">
            <v>Підлісна Юлія Сергіївна</v>
          </cell>
        </row>
        <row r="887">
          <cell r="A887" t="str">
            <v>Пікуль Денис Васильович</v>
          </cell>
        </row>
        <row r="888">
          <cell r="A888" t="str">
            <v>Пілюгіна Ірина Петрівна</v>
          </cell>
        </row>
        <row r="889">
          <cell r="A889" t="str">
            <v>Пілясова Ірина Геннадіївна</v>
          </cell>
        </row>
        <row r="890">
          <cell r="A890" t="str">
            <v>Піменов Дмитро Володимирович</v>
          </cell>
        </row>
        <row r="891">
          <cell r="A891" t="str">
            <v>Пісарогло Сергій Георгійович</v>
          </cell>
        </row>
        <row r="892">
          <cell r="A892" t="str">
            <v>Пісоцький Євген Іванович</v>
          </cell>
        </row>
        <row r="893">
          <cell r="A893" t="str">
            <v>Пісьменов Микола Валентинович</v>
          </cell>
        </row>
        <row r="894">
          <cell r="A894" t="str">
            <v>Піцик Артем Вікторович</v>
          </cell>
        </row>
        <row r="895">
          <cell r="A895" t="str">
            <v>Пішко Сергій Анатолійович</v>
          </cell>
        </row>
        <row r="896">
          <cell r="A896" t="str">
            <v>Плахотнік Сергій Анатолійович</v>
          </cell>
        </row>
        <row r="897">
          <cell r="A897" t="str">
            <v>Плотник Андрій Сергійович</v>
          </cell>
        </row>
        <row r="898">
          <cell r="A898" t="str">
            <v>Плохих Андрій Володимирович</v>
          </cell>
        </row>
        <row r="899">
          <cell r="A899" t="str">
            <v>Плоцьких Наталія Іванівна</v>
          </cell>
        </row>
        <row r="900">
          <cell r="A900" t="str">
            <v>Плюсін Роман Анатолійович</v>
          </cell>
        </row>
        <row r="901">
          <cell r="A901" t="str">
            <v>Плясецький Андрій Іванович</v>
          </cell>
        </row>
        <row r="902">
          <cell r="A902" t="str">
            <v>Повзун Антон Володимирович</v>
          </cell>
        </row>
        <row r="903">
          <cell r="A903" t="str">
            <v>Подгурський Олег Олександрович</v>
          </cell>
        </row>
        <row r="904">
          <cell r="A904" t="str">
            <v>Подолкіна Ганна Віталіївна</v>
          </cell>
        </row>
        <row r="905">
          <cell r="A905" t="str">
            <v>Подорожко Віктор Олексійович</v>
          </cell>
        </row>
        <row r="906">
          <cell r="A906" t="str">
            <v>Покидін Олександр Кузьмич</v>
          </cell>
        </row>
        <row r="907">
          <cell r="A907" t="str">
            <v>Полішко Олександр Анатолійович</v>
          </cell>
        </row>
        <row r="908">
          <cell r="A908" t="str">
            <v>Поліщук Б. В.</v>
          </cell>
        </row>
        <row r="909">
          <cell r="A909" t="str">
            <v>Поліщук Сергій Васильович</v>
          </cell>
        </row>
        <row r="910">
          <cell r="A910" t="str">
            <v>Половик Олексій Олегович</v>
          </cell>
        </row>
        <row r="911">
          <cell r="A911" t="str">
            <v>Полозкова Валентина Василівна</v>
          </cell>
        </row>
        <row r="912">
          <cell r="A912" t="str">
            <v>Полонський Олександр Володимирович</v>
          </cell>
        </row>
        <row r="913">
          <cell r="A913" t="str">
            <v>Полохова А. О.</v>
          </cell>
        </row>
        <row r="914">
          <cell r="A914" t="str">
            <v>Полторацький Д. А.</v>
          </cell>
        </row>
        <row r="915">
          <cell r="A915" t="str">
            <v>Полуєва Яна Олексіївна</v>
          </cell>
        </row>
        <row r="916">
          <cell r="A916" t="str">
            <v>Полуніна І. Є.</v>
          </cell>
        </row>
        <row r="917">
          <cell r="A917" t="str">
            <v>Полуніна Ірина Євгенівна</v>
          </cell>
        </row>
        <row r="918">
          <cell r="A918" t="str">
            <v>Полякова О. С.</v>
          </cell>
        </row>
        <row r="919">
          <cell r="A919" t="str">
            <v>Полякова Ольга Станіславівна</v>
          </cell>
        </row>
        <row r="920">
          <cell r="A920" t="str">
            <v>Помозов Юрій Вікторович</v>
          </cell>
        </row>
        <row r="921">
          <cell r="A921" t="str">
            <v>Пономарчук Євгеній Олександрович</v>
          </cell>
        </row>
        <row r="922">
          <cell r="A922" t="str">
            <v>Пономарьов Геннадій Геннадійович</v>
          </cell>
        </row>
        <row r="923">
          <cell r="A923" t="str">
            <v>Пономарьов Сергій Миколайович</v>
          </cell>
        </row>
        <row r="924">
          <cell r="A924" t="str">
            <v>Попель Микола Анатолійович</v>
          </cell>
        </row>
        <row r="925">
          <cell r="A925" t="str">
            <v>Попенко Павло Григорович</v>
          </cell>
        </row>
        <row r="926">
          <cell r="A926" t="str">
            <v>Попко Аліна В'ячеславівна</v>
          </cell>
        </row>
        <row r="927">
          <cell r="A927" t="str">
            <v>Попов Олександр Васильович</v>
          </cell>
        </row>
        <row r="928">
          <cell r="A928" t="str">
            <v>Попруга Денис Миколайович</v>
          </cell>
        </row>
        <row r="929">
          <cell r="A929" t="str">
            <v>Порохін Григорій Анатолійович</v>
          </cell>
        </row>
        <row r="930">
          <cell r="A930" t="str">
            <v>Послідович Олексій Сергійович</v>
          </cell>
        </row>
        <row r="931">
          <cell r="A931" t="str">
            <v>Потапенко Євген Вячеславович</v>
          </cell>
        </row>
        <row r="932">
          <cell r="A932" t="str">
            <v>Потупіков А. С.</v>
          </cell>
        </row>
        <row r="933">
          <cell r="A933" t="str">
            <v>Поченюк Роман Вікторович</v>
          </cell>
        </row>
        <row r="934">
          <cell r="A934" t="str">
            <v>Почеп Андрій Леонідович</v>
          </cell>
        </row>
        <row r="935">
          <cell r="A935" t="str">
            <v>Пошивайло Валентина Павлівна</v>
          </cell>
        </row>
        <row r="936">
          <cell r="A936" t="str">
            <v>Притула Олександра Митрофанівна</v>
          </cell>
        </row>
        <row r="937">
          <cell r="A937" t="str">
            <v>Прихідько Павло Петрович</v>
          </cell>
        </row>
        <row r="938">
          <cell r="A938" t="str">
            <v>Прихода Анатолій Іванович</v>
          </cell>
        </row>
        <row r="939">
          <cell r="A939" t="str">
            <v>Прихода Олександр Іванович</v>
          </cell>
        </row>
        <row r="940">
          <cell r="A940" t="str">
            <v>Приходько Любов Дмитрівна</v>
          </cell>
        </row>
        <row r="941">
          <cell r="A941" t="str">
            <v>Причистенко Олександр Олександрович</v>
          </cell>
        </row>
        <row r="942">
          <cell r="A942" t="str">
            <v>Продайко Станіслав Сергійович</v>
          </cell>
        </row>
        <row r="943">
          <cell r="A943" t="str">
            <v>Прокопець В. С.</v>
          </cell>
        </row>
        <row r="944">
          <cell r="A944" t="str">
            <v>Прокопчук Г. М.</v>
          </cell>
        </row>
        <row r="945">
          <cell r="A945" t="str">
            <v>Прокоф'єв Роман Олегович</v>
          </cell>
        </row>
        <row r="946">
          <cell r="A946" t="str">
            <v>Прокудін Михайло Вікторович</v>
          </cell>
        </row>
        <row r="947">
          <cell r="A947" t="str">
            <v>Проненко Сергій Володимирович</v>
          </cell>
        </row>
        <row r="948">
          <cell r="A948" t="str">
            <v>Прохоренко Ростислав Володимирович</v>
          </cell>
        </row>
        <row r="949">
          <cell r="A949" t="str">
            <v>Прудкосвист Віктор Павлович</v>
          </cell>
        </row>
        <row r="950">
          <cell r="A950" t="str">
            <v>Прудченко Дмитро Григорович</v>
          </cell>
        </row>
        <row r="951">
          <cell r="A951" t="str">
            <v>Прудченко Ю. В.</v>
          </cell>
        </row>
        <row r="952">
          <cell r="A952" t="str">
            <v>Пугач Вікторія Анатоліївна</v>
          </cell>
        </row>
        <row r="953">
          <cell r="A953" t="str">
            <v>Пугач Я. В.</v>
          </cell>
        </row>
        <row r="954">
          <cell r="A954" t="str">
            <v>Пунінська Галина Миколаївна</v>
          </cell>
        </row>
        <row r="955">
          <cell r="A955" t="str">
            <v>Пустовий Антон Святославович</v>
          </cell>
        </row>
        <row r="956">
          <cell r="A956" t="str">
            <v>Пустовий Денис Олександрович</v>
          </cell>
        </row>
        <row r="957">
          <cell r="A957" t="str">
            <v>Пухальський Олексій Олександрович</v>
          </cell>
        </row>
        <row r="958">
          <cell r="A958" t="str">
            <v>Пучка Олександр Сергійович</v>
          </cell>
        </row>
        <row r="959">
          <cell r="A959" t="str">
            <v>Пучков Дмитро Юрійович</v>
          </cell>
        </row>
        <row r="960">
          <cell r="A960" t="str">
            <v>Пучков Костянтин Миколайович</v>
          </cell>
        </row>
        <row r="961">
          <cell r="A961" t="str">
            <v>П'ятак Владислав Миколайович</v>
          </cell>
        </row>
        <row r="962">
          <cell r="A962" t="str">
            <v>Радченко Валерій Валерійович</v>
          </cell>
        </row>
        <row r="963">
          <cell r="A963" t="str">
            <v>Радченко К. П.</v>
          </cell>
        </row>
        <row r="964">
          <cell r="A964" t="str">
            <v>Рак Микола Васильович</v>
          </cell>
        </row>
        <row r="965">
          <cell r="A965" t="str">
            <v>Раку І. В.</v>
          </cell>
        </row>
        <row r="966">
          <cell r="A966" t="str">
            <v>Рапина Світлана Олександрівна</v>
          </cell>
        </row>
        <row r="967">
          <cell r="A967" t="str">
            <v>Рассказов Євген Юрійович</v>
          </cell>
        </row>
        <row r="968">
          <cell r="A968" t="str">
            <v>Рассоха І. В.</v>
          </cell>
        </row>
        <row r="969">
          <cell r="A969" t="str">
            <v>Рева Анастасія Олександрівна</v>
          </cell>
        </row>
        <row r="970">
          <cell r="A970" t="str">
            <v>Ревенко Дмитро Ігорович</v>
          </cell>
        </row>
        <row r="971">
          <cell r="A971" t="str">
            <v>Ревенко Євгеній Ігоревич</v>
          </cell>
        </row>
        <row r="972">
          <cell r="A972" t="str">
            <v>Редька Євгеній Сергійович</v>
          </cell>
        </row>
        <row r="973">
          <cell r="A973" t="str">
            <v>Редько Євгеній Миколайович</v>
          </cell>
        </row>
        <row r="974">
          <cell r="A974" t="str">
            <v>Резвова Світлана Олександрівна</v>
          </cell>
        </row>
        <row r="975">
          <cell r="A975" t="str">
            <v>Резніченко Дмитро Вікторович</v>
          </cell>
        </row>
        <row r="976">
          <cell r="A976" t="str">
            <v>Ременюк Т. І.</v>
          </cell>
        </row>
        <row r="977">
          <cell r="A977" t="str">
            <v>Ремеслянний Віталій Олександрович</v>
          </cell>
        </row>
        <row r="978">
          <cell r="A978" t="str">
            <v>Реут Тарас Олексійович</v>
          </cell>
        </row>
        <row r="979">
          <cell r="A979" t="str">
            <v>Решетнюк Віктор Володимирович</v>
          </cell>
        </row>
        <row r="980">
          <cell r="A980" t="str">
            <v>Решетняк Олександр Григорович</v>
          </cell>
        </row>
        <row r="981">
          <cell r="A981" t="str">
            <v>Рєутов Сергій Вікторович</v>
          </cell>
        </row>
        <row r="982">
          <cell r="A982" t="str">
            <v>Рибалка Артем Юрійович</v>
          </cell>
        </row>
        <row r="983">
          <cell r="A983" t="str">
            <v>Рибін Руслан Олександрович</v>
          </cell>
        </row>
        <row r="984">
          <cell r="A984" t="str">
            <v>Ридаєва М. Є.</v>
          </cell>
        </row>
        <row r="985">
          <cell r="A985" t="str">
            <v>Риженко Анатолій Євгенович</v>
          </cell>
        </row>
        <row r="986">
          <cell r="A986" t="str">
            <v>Рижков Руслан Володимирович</v>
          </cell>
        </row>
        <row r="987">
          <cell r="A987" t="str">
            <v>Ринський Андрій Аркадійович</v>
          </cell>
        </row>
        <row r="988">
          <cell r="A988" t="str">
            <v>Роденкова Наталія Миколаївна</v>
          </cell>
        </row>
        <row r="989">
          <cell r="A989" t="str">
            <v>Родигіна Наталія Олегівна</v>
          </cell>
        </row>
        <row r="990">
          <cell r="A990" t="str">
            <v>Романенко Григорій Павлович</v>
          </cell>
        </row>
        <row r="991">
          <cell r="A991" t="str">
            <v>Романенко Олександр Іванович</v>
          </cell>
        </row>
        <row r="992">
          <cell r="A992" t="str">
            <v>Романов Олександр Іванович</v>
          </cell>
        </row>
        <row r="993">
          <cell r="A993" t="str">
            <v>Романько Юрій Володимирович</v>
          </cell>
        </row>
        <row r="994">
          <cell r="A994" t="str">
            <v>Ромашко Олександр Сергійович</v>
          </cell>
        </row>
        <row r="995">
          <cell r="A995" t="str">
            <v>Росторгуєв Геннадій Вікторович</v>
          </cell>
        </row>
        <row r="996">
          <cell r="A996" t="str">
            <v>Роща Олег Миколайович</v>
          </cell>
        </row>
        <row r="997">
          <cell r="A997" t="str">
            <v>Рубльов Валерій Гелійович</v>
          </cell>
        </row>
        <row r="998">
          <cell r="A998" t="str">
            <v>Руда П. О.</v>
          </cell>
        </row>
        <row r="999">
          <cell r="A999" t="str">
            <v>Руденко А. О.</v>
          </cell>
        </row>
        <row r="1000">
          <cell r="A1000" t="str">
            <v>Руденко Володимир Геннадійович</v>
          </cell>
        </row>
        <row r="1001">
          <cell r="A1001" t="str">
            <v>Руденко О. В.</v>
          </cell>
        </row>
        <row r="1002">
          <cell r="A1002" t="str">
            <v>Руденко Олег Станіславович</v>
          </cell>
        </row>
        <row r="1003">
          <cell r="A1003" t="str">
            <v>Руденко Сергій Васильович</v>
          </cell>
        </row>
        <row r="1004">
          <cell r="A1004" t="str">
            <v>Руденко Сергій Григорович</v>
          </cell>
        </row>
        <row r="1005">
          <cell r="A1005" t="str">
            <v>Рудік Ігор Борисович</v>
          </cell>
        </row>
        <row r="1006">
          <cell r="A1006" t="str">
            <v>Рудіч Олександр Вячеславович</v>
          </cell>
        </row>
        <row r="1007">
          <cell r="A1007" t="str">
            <v>Рудковський Дмитро Семенович</v>
          </cell>
        </row>
        <row r="1008">
          <cell r="A1008" t="str">
            <v>Рудніченко Микола Сергійович</v>
          </cell>
        </row>
        <row r="1009">
          <cell r="A1009" t="str">
            <v>Рудський Валерій Сергійович</v>
          </cell>
        </row>
        <row r="1010">
          <cell r="A1010" t="str">
            <v>Рудь Андрій Вікторович</v>
          </cell>
        </row>
        <row r="1011">
          <cell r="A1011" t="str">
            <v>Рудь Володимир Анатолійович</v>
          </cell>
        </row>
        <row r="1012">
          <cell r="A1012" t="str">
            <v>Рудь Олександр Вікторович</v>
          </cell>
        </row>
        <row r="1013">
          <cell r="A1013" t="str">
            <v>Румянцев Віталій Борисович</v>
          </cell>
        </row>
        <row r="1014">
          <cell r="A1014" t="str">
            <v>Рупель Андрій Володимирович</v>
          </cell>
        </row>
        <row r="1015">
          <cell r="A1015" t="str">
            <v>Руснак Олена Анатоліївна</v>
          </cell>
        </row>
        <row r="1016">
          <cell r="A1016" t="str">
            <v>Рябуха Владислав Юрійович</v>
          </cell>
        </row>
        <row r="1017">
          <cell r="A1017" t="str">
            <v>Рябчий Володимир Вікторович</v>
          </cell>
        </row>
        <row r="1018">
          <cell r="A1018" t="str">
            <v>Рязанов Андрій Юрійович</v>
          </cell>
        </row>
        <row r="1019">
          <cell r="A1019" t="str">
            <v>Рязанова Т. С.</v>
          </cell>
        </row>
        <row r="1020">
          <cell r="A1020" t="str">
            <v>Рязанцева Марина Миколаївна</v>
          </cell>
        </row>
        <row r="1021">
          <cell r="A1021" t="str">
            <v>Саботаж Євген Вікторович</v>
          </cell>
        </row>
        <row r="1022">
          <cell r="A1022" t="str">
            <v>Савенко Дмитро Олександрович</v>
          </cell>
        </row>
        <row r="1023">
          <cell r="A1023" t="str">
            <v>Савєльєв Олександр Анатолійович</v>
          </cell>
        </row>
        <row r="1024">
          <cell r="A1024" t="str">
            <v>Савченко Денис Костянтинович</v>
          </cell>
        </row>
        <row r="1025">
          <cell r="A1025" t="str">
            <v>Савченко Олександр Володимирович</v>
          </cell>
        </row>
        <row r="1026">
          <cell r="A1026" t="str">
            <v>Савчинський Андрій Анатолійович</v>
          </cell>
        </row>
        <row r="1027">
          <cell r="A1027" t="str">
            <v>Сагач Володимир Миколайович</v>
          </cell>
        </row>
        <row r="1028">
          <cell r="A1028" t="str">
            <v>Сагура Сергій Валентинович</v>
          </cell>
        </row>
        <row r="1029">
          <cell r="A1029" t="str">
            <v>Садиков Дмитро Анатолійович</v>
          </cell>
        </row>
        <row r="1030">
          <cell r="A1030" t="str">
            <v>Садова Аліна Володимирівна</v>
          </cell>
        </row>
        <row r="1031">
          <cell r="A1031" t="str">
            <v>Садовник Денис Іванович</v>
          </cell>
        </row>
        <row r="1032">
          <cell r="A1032" t="str">
            <v>Саєвич Людмила Василівна</v>
          </cell>
        </row>
        <row r="1033">
          <cell r="A1033" t="str">
            <v>Саєнко Віталій Володимирович</v>
          </cell>
        </row>
        <row r="1034">
          <cell r="A1034" t="str">
            <v>Саєнко Олег Валерійович</v>
          </cell>
        </row>
        <row r="1035">
          <cell r="A1035" t="str">
            <v>Саєнко Олександр Володимирович</v>
          </cell>
        </row>
        <row r="1036">
          <cell r="A1036" t="str">
            <v>Сазонов В'ячеслав Миколайович</v>
          </cell>
        </row>
        <row r="1037">
          <cell r="A1037" t="str">
            <v>Сазонов Олег Миколайович</v>
          </cell>
        </row>
        <row r="1038">
          <cell r="A1038" t="str">
            <v>Саламаха Олексій Леонідович</v>
          </cell>
        </row>
        <row r="1039">
          <cell r="A1039" t="str">
            <v>Саламаха Тетяна Леонідівна</v>
          </cell>
        </row>
        <row r="1040">
          <cell r="A1040" t="str">
            <v>Саломатін Валерій Вікторович</v>
          </cell>
        </row>
        <row r="1041">
          <cell r="A1041" t="str">
            <v>Сальков Олексій Сергійович</v>
          </cell>
        </row>
        <row r="1042">
          <cell r="A1042" t="str">
            <v>Сальник Олена Василівна</v>
          </cell>
        </row>
        <row r="1043">
          <cell r="A1043" t="str">
            <v>Сальник Роман Олександрович</v>
          </cell>
        </row>
        <row r="1044">
          <cell r="A1044" t="str">
            <v>Самарський Михайло Юрійович</v>
          </cell>
        </row>
        <row r="1045">
          <cell r="A1045" t="str">
            <v>Санжаровська Олена Петрівна</v>
          </cell>
        </row>
        <row r="1046">
          <cell r="A1046" t="str">
            <v>Саратінян Федір Андрійович</v>
          </cell>
        </row>
        <row r="1047">
          <cell r="A1047" t="str">
            <v>Саркісян Євгеній Альбертович</v>
          </cell>
        </row>
        <row r="1048">
          <cell r="A1048" t="str">
            <v>Саркісян Оксана Володимирівна</v>
          </cell>
        </row>
        <row r="1049">
          <cell r="A1049" t="str">
            <v>Сафронова Олена Миколаївна</v>
          </cell>
        </row>
        <row r="1050">
          <cell r="A1050" t="str">
            <v>Сахаров Антон Олегович</v>
          </cell>
        </row>
        <row r="1051">
          <cell r="A1051" t="str">
            <v>Сахно Станіслав Олександрович</v>
          </cell>
        </row>
        <row r="1052">
          <cell r="A1052" t="str">
            <v>Свистун Андрій Миколайович</v>
          </cell>
        </row>
        <row r="1053">
          <cell r="A1053" t="str">
            <v>Свістельников Юрій Петрович</v>
          </cell>
        </row>
        <row r="1054">
          <cell r="A1054" t="str">
            <v>Світла Наталя Сергіївна</v>
          </cell>
        </row>
        <row r="1055">
          <cell r="A1055" t="str">
            <v>Севрюков Євген Васильович</v>
          </cell>
        </row>
        <row r="1056">
          <cell r="A1056" t="str">
            <v>Селезньов Михайло Євгенович</v>
          </cell>
        </row>
        <row r="1057">
          <cell r="A1057" t="str">
            <v>Селіверстова М. С.</v>
          </cell>
        </row>
        <row r="1058">
          <cell r="A1058" t="str">
            <v>Семенков Юрій Євгенович</v>
          </cell>
        </row>
        <row r="1059">
          <cell r="A1059" t="str">
            <v>Семенова Тетяна Євгеніївна</v>
          </cell>
        </row>
        <row r="1060">
          <cell r="A1060" t="str">
            <v>Семенченко Ю. О.</v>
          </cell>
        </row>
        <row r="1061">
          <cell r="A1061" t="str">
            <v>Семенчук Володимир Васильович</v>
          </cell>
        </row>
        <row r="1062">
          <cell r="A1062" t="str">
            <v>Семенюк Віталій Вікторович</v>
          </cell>
        </row>
        <row r="1063">
          <cell r="A1063" t="str">
            <v>Семенюк Юрій Володимирович</v>
          </cell>
        </row>
        <row r="1064">
          <cell r="A1064" t="str">
            <v>Семеряга Лідія Володимирівна</v>
          </cell>
        </row>
        <row r="1065">
          <cell r="A1065" t="str">
            <v>Семіріч Ірина Олександрівна</v>
          </cell>
        </row>
        <row r="1066">
          <cell r="A1066" t="str">
            <v>Семко Роман Олексійович</v>
          </cell>
        </row>
        <row r="1067">
          <cell r="A1067" t="str">
            <v>Сергєєв Віталій Андрійович</v>
          </cell>
        </row>
        <row r="1068">
          <cell r="A1068" t="str">
            <v>Сердюк Віктор Іванович</v>
          </cell>
        </row>
        <row r="1069">
          <cell r="A1069" t="str">
            <v>Сердюк Євген Ігорович</v>
          </cell>
        </row>
        <row r="1070">
          <cell r="A1070" t="str">
            <v>Сердюк Зінаїда Вікторівна</v>
          </cell>
        </row>
        <row r="1071">
          <cell r="A1071" t="str">
            <v>Сердюк Олександр Іванович</v>
          </cell>
        </row>
        <row r="1072">
          <cell r="A1072" t="str">
            <v>Сердюк Олександр Сергійович</v>
          </cell>
        </row>
        <row r="1073">
          <cell r="A1073" t="str">
            <v>Сереженко Артем Анатолійович</v>
          </cell>
        </row>
        <row r="1074">
          <cell r="A1074" t="str">
            <v>Серковський Михайло Романович</v>
          </cell>
        </row>
        <row r="1075">
          <cell r="A1075" t="str">
            <v>Серьоженко Геннадій Анатолійович</v>
          </cell>
        </row>
        <row r="1076">
          <cell r="A1076" t="str">
            <v>Сесь Геннадій Євгенійович</v>
          </cell>
        </row>
        <row r="1077">
          <cell r="A1077" t="str">
            <v>Сесь Наталія Вікторівна</v>
          </cell>
        </row>
        <row r="1078">
          <cell r="A1078" t="str">
            <v>Сєдєльніков Віталій Борисович</v>
          </cell>
        </row>
        <row r="1079">
          <cell r="A1079" t="str">
            <v>Сидоренко Галина Андріївна</v>
          </cell>
        </row>
        <row r="1080">
          <cell r="A1080" t="str">
            <v>Сидоренко Олександр Миколайович</v>
          </cell>
        </row>
        <row r="1081">
          <cell r="A1081" t="str">
            <v>Сидоренко Сергій Миколайович</v>
          </cell>
        </row>
        <row r="1082">
          <cell r="A1082" t="str">
            <v>Симоненко М. С.</v>
          </cell>
        </row>
        <row r="1083">
          <cell r="A1083" t="str">
            <v>Синельник І. С.</v>
          </cell>
        </row>
        <row r="1084">
          <cell r="A1084" t="str">
            <v>Синець Дмитро Станіславович</v>
          </cell>
        </row>
        <row r="1085">
          <cell r="A1085" t="str">
            <v>Синець Інна Іванівна</v>
          </cell>
        </row>
        <row r="1086">
          <cell r="A1086" t="str">
            <v>Сиротченко О. О.</v>
          </cell>
        </row>
        <row r="1087">
          <cell r="A1087" t="str">
            <v>Ситник Руслан Геннадійович</v>
          </cell>
        </row>
        <row r="1088">
          <cell r="A1088" t="str">
            <v>Ситченко Світлана Анатоліївна</v>
          </cell>
        </row>
        <row r="1089">
          <cell r="A1089" t="str">
            <v>Сищенко Наталія Юріївна</v>
          </cell>
        </row>
        <row r="1090">
          <cell r="A1090" t="str">
            <v>Сібіряков Руслан Миколайович</v>
          </cell>
        </row>
        <row r="1091">
          <cell r="A1091" t="str">
            <v>Сіверська Надія Іванівна</v>
          </cell>
        </row>
        <row r="1092">
          <cell r="A1092" t="str">
            <v>Сідий Ярослав Віталійович</v>
          </cell>
        </row>
        <row r="1093">
          <cell r="A1093" t="str">
            <v>Сілаков Анатолій Анатолійович</v>
          </cell>
        </row>
        <row r="1094">
          <cell r="A1094" t="str">
            <v>Сіліонов Ростислав Володимирович</v>
          </cell>
        </row>
        <row r="1095">
          <cell r="A1095" t="str">
            <v>Сімакіна Любов Іванівна</v>
          </cell>
        </row>
        <row r="1096">
          <cell r="A1096" t="str">
            <v>Сім'яник Іван Андрійович</v>
          </cell>
        </row>
        <row r="1097">
          <cell r="A1097" t="str">
            <v>Сіневич Яна Володимирівна</v>
          </cell>
        </row>
        <row r="1098">
          <cell r="A1098" t="str">
            <v>Сірик В'ячеслав Олександрович</v>
          </cell>
        </row>
        <row r="1099">
          <cell r="A1099" t="str">
            <v>Скачков Віктор Борисович</v>
          </cell>
        </row>
        <row r="1100">
          <cell r="A1100" t="str">
            <v>Скирда Олег Володимирович</v>
          </cell>
        </row>
        <row r="1101">
          <cell r="A1101" t="str">
            <v>Скіба Тетяна Олександрівна</v>
          </cell>
        </row>
        <row r="1102">
          <cell r="A1102" t="str">
            <v>Скляров О. Ю.</v>
          </cell>
        </row>
        <row r="1103">
          <cell r="A1103" t="str">
            <v>Склярова В. Ю.</v>
          </cell>
        </row>
        <row r="1104">
          <cell r="A1104" t="str">
            <v>Сковоронський Антон Сергійович</v>
          </cell>
        </row>
        <row r="1105">
          <cell r="A1105" t="str">
            <v>Сковоронський Сергій Вікторович</v>
          </cell>
        </row>
        <row r="1106">
          <cell r="A1106" t="str">
            <v>Скок В. М.</v>
          </cell>
        </row>
        <row r="1107">
          <cell r="A1107" t="str">
            <v>Скомороха Олексій Борисович</v>
          </cell>
        </row>
        <row r="1108">
          <cell r="A1108" t="str">
            <v>Скопенко Сергій Леонтійович</v>
          </cell>
        </row>
        <row r="1109">
          <cell r="A1109" t="str">
            <v>Скриннік Микола Сергійович</v>
          </cell>
        </row>
        <row r="1110">
          <cell r="A1110" t="str">
            <v>Скрипкин Гліб Сергійович</v>
          </cell>
        </row>
        <row r="1111">
          <cell r="A1111" t="str">
            <v>Скрипкін Ігор Іванович</v>
          </cell>
        </row>
        <row r="1112">
          <cell r="A1112" t="str">
            <v>Скрипнік Олександр Сергійович</v>
          </cell>
        </row>
        <row r="1113">
          <cell r="A1113" t="str">
            <v>Слабченко Валентин Миколайович</v>
          </cell>
        </row>
        <row r="1114">
          <cell r="A1114" t="str">
            <v>Следь Віктор Миколайович</v>
          </cell>
        </row>
        <row r="1115">
          <cell r="A1115" t="str">
            <v>Слиньок Марія Тихонівна</v>
          </cell>
        </row>
        <row r="1116">
          <cell r="A1116" t="str">
            <v>Сліпченко Юрій Віталійович</v>
          </cell>
        </row>
        <row r="1117">
          <cell r="A1117" t="str">
            <v>Слісаренко Антон Іванович</v>
          </cell>
        </row>
        <row r="1118">
          <cell r="A1118" t="str">
            <v>Слюсар Олексій Миколайович</v>
          </cell>
        </row>
        <row r="1119">
          <cell r="A1119" t="str">
            <v>Слюсаренко Інна Анатоліївна</v>
          </cell>
        </row>
        <row r="1120">
          <cell r="A1120" t="str">
            <v>Смирська Ольга Борисівна</v>
          </cell>
        </row>
        <row r="1121">
          <cell r="A1121" t="str">
            <v>Смірнов Юрій Леонідович</v>
          </cell>
        </row>
        <row r="1122">
          <cell r="A1122" t="str">
            <v>Смола Л. В.</v>
          </cell>
        </row>
        <row r="1123">
          <cell r="A1123" t="str">
            <v>Снігур Дмитро Вікторович</v>
          </cell>
        </row>
        <row r="1124">
          <cell r="A1124" t="str">
            <v>Сова Денис Сергійович</v>
          </cell>
        </row>
        <row r="1125">
          <cell r="A1125" t="str">
            <v>Солдатенко Олексій Іванович</v>
          </cell>
        </row>
        <row r="1126">
          <cell r="A1126" t="str">
            <v>Солдатова Т. М.</v>
          </cell>
        </row>
        <row r="1127">
          <cell r="A1127" t="str">
            <v>Соловей Євген Миколайович</v>
          </cell>
        </row>
        <row r="1128">
          <cell r="A1128" t="str">
            <v>Солодка Т. В.</v>
          </cell>
        </row>
        <row r="1129">
          <cell r="A1129" t="str">
            <v>Соломатін Олександр Миколайович</v>
          </cell>
        </row>
        <row r="1130">
          <cell r="A1130" t="str">
            <v>Соломаха Анжела Анатоліївна</v>
          </cell>
        </row>
        <row r="1131">
          <cell r="A1131" t="str">
            <v>Соломаха Олександр Дмитрович</v>
          </cell>
        </row>
        <row r="1132">
          <cell r="A1132" t="str">
            <v>Соломко Геннадій Вікторович</v>
          </cell>
        </row>
        <row r="1133">
          <cell r="A1133" t="str">
            <v>Сопільник Владислав Русланович</v>
          </cell>
        </row>
        <row r="1134">
          <cell r="A1134" t="str">
            <v>Сопільник Руслан Юрійович</v>
          </cell>
        </row>
        <row r="1135">
          <cell r="A1135" t="str">
            <v>Сопко Олена Іванівна</v>
          </cell>
        </row>
        <row r="1136">
          <cell r="A1136" t="str">
            <v>Сорока Тетяна Михайлівна</v>
          </cell>
        </row>
        <row r="1137">
          <cell r="A1137" t="str">
            <v>Сорокіна Галина Павлівна</v>
          </cell>
        </row>
        <row r="1138">
          <cell r="A1138" t="str">
            <v>Сотніков Сергій Володимирович</v>
          </cell>
        </row>
        <row r="1139">
          <cell r="A1139" t="str">
            <v>Спицька Віра Петрівна</v>
          </cell>
        </row>
        <row r="1140">
          <cell r="A1140" t="str">
            <v>Стадніков Юрій Вікторович</v>
          </cell>
        </row>
        <row r="1141">
          <cell r="A1141" t="str">
            <v>Станканінець Олександр Яношович</v>
          </cell>
        </row>
        <row r="1142">
          <cell r="A1142" t="str">
            <v>Старинець Світлана Валеріївна</v>
          </cell>
        </row>
        <row r="1143">
          <cell r="A1143" t="str">
            <v>Стародубець А. М.</v>
          </cell>
        </row>
        <row r="1144">
          <cell r="A1144" t="str">
            <v>Старостенко Олексій Анатолійович</v>
          </cell>
        </row>
        <row r="1145">
          <cell r="A1145" t="str">
            <v>Степаненко Владислав Вікторович</v>
          </cell>
        </row>
        <row r="1146">
          <cell r="A1146" t="str">
            <v>Степаненко Дмитро Станіславович</v>
          </cell>
        </row>
        <row r="1147">
          <cell r="A1147" t="str">
            <v>Степаненко Павло Володимирович</v>
          </cell>
        </row>
        <row r="1148">
          <cell r="A1148" t="str">
            <v>Степанов Олександр Валентинович</v>
          </cell>
        </row>
        <row r="1149">
          <cell r="A1149" t="str">
            <v>Степикін Едуард Русланович</v>
          </cell>
        </row>
        <row r="1150">
          <cell r="A1150" t="str">
            <v>Стойчев Денис Володимирович</v>
          </cell>
        </row>
        <row r="1151">
          <cell r="A1151" t="str">
            <v>Стратій Анатолій Анатолійович</v>
          </cell>
        </row>
        <row r="1152">
          <cell r="A1152" t="str">
            <v>Стратій Валентин Анатолійович</v>
          </cell>
        </row>
        <row r="1153">
          <cell r="A1153" t="str">
            <v>Стратій Володимир Миколайович</v>
          </cell>
        </row>
        <row r="1154">
          <cell r="A1154" t="str">
            <v>Стрельцов Сергій Сергійович</v>
          </cell>
        </row>
        <row r="1155">
          <cell r="A1155" t="str">
            <v>Стригун Юрій Васильович</v>
          </cell>
        </row>
        <row r="1156">
          <cell r="A1156" t="str">
            <v>Стряпчев Олександр Олександрович</v>
          </cell>
        </row>
        <row r="1157">
          <cell r="A1157" t="str">
            <v>Ступеньков Сергій Володимирович</v>
          </cell>
        </row>
        <row r="1158">
          <cell r="A1158" t="str">
            <v>Суббот Сергій Михайлович</v>
          </cell>
        </row>
        <row r="1159">
          <cell r="A1159" t="str">
            <v>Суббота О. В.</v>
          </cell>
        </row>
        <row r="1160">
          <cell r="A1160" t="str">
            <v>Судак Юлія Анатоліївна</v>
          </cell>
        </row>
        <row r="1161">
          <cell r="A1161" t="str">
            <v>Супрун Валерій Іванович</v>
          </cell>
        </row>
        <row r="1162">
          <cell r="A1162" t="str">
            <v>Супрун Світлана Павлівна</v>
          </cell>
        </row>
        <row r="1163">
          <cell r="A1163" t="str">
            <v>Суслін Роман Олегович</v>
          </cell>
        </row>
        <row r="1164">
          <cell r="A1164" t="str">
            <v>Сухомлин Ярослав Анатолійович</v>
          </cell>
        </row>
        <row r="1165">
          <cell r="A1165" t="str">
            <v>Сухопар Олексій Андрійович</v>
          </cell>
        </row>
        <row r="1166">
          <cell r="A1166" t="str">
            <v>Сушко Микола Іванович</v>
          </cell>
        </row>
        <row r="1167">
          <cell r="A1167" t="str">
            <v>Сюрсін Олексій Сергійович</v>
          </cell>
        </row>
        <row r="1168">
          <cell r="A1168" t="str">
            <v>Тавакалян Арменак Юрійович</v>
          </cell>
        </row>
        <row r="1169">
          <cell r="A1169" t="str">
            <v>Таган Ілля Русланович</v>
          </cell>
        </row>
        <row r="1170">
          <cell r="A1170" t="str">
            <v>Танцюра Анатолій Вадимович</v>
          </cell>
        </row>
        <row r="1171">
          <cell r="A1171" t="str">
            <v>Таран Анна Олександрівна</v>
          </cell>
        </row>
        <row r="1172">
          <cell r="A1172" t="str">
            <v>Таран Богдан Леонідович</v>
          </cell>
        </row>
        <row r="1173">
          <cell r="A1173" t="str">
            <v>Таран Вадим Сергійович</v>
          </cell>
        </row>
        <row r="1174">
          <cell r="A1174" t="str">
            <v>Таран Віталій Васильович</v>
          </cell>
        </row>
        <row r="1175">
          <cell r="A1175" t="str">
            <v>Таран І. С.</v>
          </cell>
        </row>
        <row r="1176">
          <cell r="A1176" t="str">
            <v>Таран Сергій Петрович</v>
          </cell>
        </row>
        <row r="1177">
          <cell r="A1177" t="str">
            <v>Тараненко Ірина Дмитрівна</v>
          </cell>
        </row>
        <row r="1178">
          <cell r="A1178" t="str">
            <v>Тарасевич Роман Феліксович</v>
          </cell>
        </row>
        <row r="1179">
          <cell r="A1179" t="str">
            <v>Тарасенко Віталій Миколайович</v>
          </cell>
        </row>
        <row r="1180">
          <cell r="A1180" t="str">
            <v>Тарасенко Руслан Юрійович</v>
          </cell>
        </row>
        <row r="1181">
          <cell r="A1181" t="str">
            <v>Татарченко Ю. М.</v>
          </cell>
        </row>
        <row r="1182">
          <cell r="A1182" t="str">
            <v>Твердохліб Микола Миколайович</v>
          </cell>
        </row>
        <row r="1183">
          <cell r="A1183" t="str">
            <v>Терешкін Євгеній Сергійович</v>
          </cell>
        </row>
        <row r="1184">
          <cell r="A1184" t="str">
            <v>Терещенко Володимир Сергійович</v>
          </cell>
        </row>
        <row r="1185">
          <cell r="A1185" t="str">
            <v>Терещенко Олексій Олександрович</v>
          </cell>
        </row>
        <row r="1186">
          <cell r="A1186" t="str">
            <v>Терьохіна Людмила Василівна</v>
          </cell>
        </row>
        <row r="1187">
          <cell r="A1187" t="str">
            <v>Теслюк Микола Іванович</v>
          </cell>
        </row>
        <row r="1188">
          <cell r="A1188" t="str">
            <v>Тимко М. Є.</v>
          </cell>
        </row>
        <row r="1189">
          <cell r="A1189" t="str">
            <v>Тимошенко Ганна Василівна</v>
          </cell>
        </row>
        <row r="1190">
          <cell r="A1190" t="str">
            <v>Тимощенко Віталій Борисович</v>
          </cell>
        </row>
        <row r="1191">
          <cell r="A1191" t="str">
            <v>Тишина Анна Дмитрівна</v>
          </cell>
        </row>
        <row r="1192">
          <cell r="A1192" t="str">
            <v>Тишина Дмитро Анатолійович</v>
          </cell>
        </row>
        <row r="1193">
          <cell r="A1193" t="str">
            <v>Тищенко Віталій Андрійович</v>
          </cell>
        </row>
        <row r="1194">
          <cell r="A1194" t="str">
            <v>Тищенко Сергій Володимирович</v>
          </cell>
        </row>
        <row r="1195">
          <cell r="A1195" t="str">
            <v>Тімофєєва О. І.</v>
          </cell>
        </row>
        <row r="1196">
          <cell r="A1196" t="str">
            <v>Тімченко Олександр Миколайович</v>
          </cell>
        </row>
        <row r="1197">
          <cell r="A1197" t="str">
            <v>Тіпінський Станислав Володимирович</v>
          </cell>
        </row>
        <row r="1198">
          <cell r="A1198" t="str">
            <v>Тітовська Наталія Володимирівна</v>
          </cell>
        </row>
        <row r="1199">
          <cell r="A1199" t="str">
            <v>Ткач Юрій Миколайович</v>
          </cell>
        </row>
        <row r="1200">
          <cell r="A1200" t="str">
            <v>Ткаченко Наталія Олександрівна</v>
          </cell>
        </row>
        <row r="1201">
          <cell r="A1201" t="str">
            <v>Ткаченко Оксана Олександрівна</v>
          </cell>
        </row>
        <row r="1202">
          <cell r="A1202" t="str">
            <v>Ткаченко Олександр Григорович</v>
          </cell>
        </row>
        <row r="1203">
          <cell r="A1203" t="str">
            <v>Ткаченко Олена Андріївна</v>
          </cell>
        </row>
        <row r="1204">
          <cell r="A1204" t="str">
            <v>Ткаченко Сергій Вікторович</v>
          </cell>
        </row>
        <row r="1205">
          <cell r="A1205" t="str">
            <v>Ткаченко Сергій Володимирович</v>
          </cell>
        </row>
        <row r="1206">
          <cell r="A1206" t="str">
            <v>Ткаченко Станіслав Анатолійович</v>
          </cell>
        </row>
        <row r="1207">
          <cell r="A1207" t="str">
            <v>Ткачишин Юрій Володимирович</v>
          </cell>
        </row>
        <row r="1208">
          <cell r="A1208" t="str">
            <v>Ткачов Олександр Васильович</v>
          </cell>
        </row>
        <row r="1209">
          <cell r="A1209" t="str">
            <v>Ткачов Сергій Васильович</v>
          </cell>
        </row>
        <row r="1210">
          <cell r="A1210" t="str">
            <v>Товстик Павло Іванович</v>
          </cell>
        </row>
        <row r="1211">
          <cell r="A1211" t="str">
            <v>Токарева Валентина Вікторівна</v>
          </cell>
        </row>
        <row r="1212">
          <cell r="A1212" t="str">
            <v>Толібова Світлана Миколаївна</v>
          </cell>
        </row>
        <row r="1213">
          <cell r="A1213" t="str">
            <v>Толчаков Андрій Юрійович</v>
          </cell>
        </row>
        <row r="1214">
          <cell r="A1214" t="str">
            <v>Томаш Ірина Анатоліївна</v>
          </cell>
        </row>
        <row r="1215">
          <cell r="A1215" t="str">
            <v>Томаш Наталія Михайлівна</v>
          </cell>
        </row>
        <row r="1216">
          <cell r="A1216" t="str">
            <v>Томашевський Геннадій Валерійович</v>
          </cell>
        </row>
        <row r="1217">
          <cell r="A1217" t="str">
            <v>Топчій Сергій Олександрович</v>
          </cell>
        </row>
        <row r="1218">
          <cell r="A1218" t="str">
            <v>Торохтій Олексій Анатолійович</v>
          </cell>
        </row>
        <row r="1219">
          <cell r="A1219" t="str">
            <v>Торчанський Олександр Миколайович</v>
          </cell>
        </row>
        <row r="1220">
          <cell r="A1220" t="str">
            <v>Третньов Дмитро Володимирович</v>
          </cell>
        </row>
        <row r="1221">
          <cell r="A1221" t="str">
            <v>Третьяк Олексій Миколайович</v>
          </cell>
        </row>
        <row r="1222">
          <cell r="A1222" t="str">
            <v>Трет'як Олександр Ігорович</v>
          </cell>
        </row>
        <row r="1223">
          <cell r="A1223" t="str">
            <v>Трет'як Сергій Ігорович</v>
          </cell>
        </row>
        <row r="1224">
          <cell r="A1224" t="str">
            <v>Тригуб Руслан Сергійович</v>
          </cell>
        </row>
        <row r="1225">
          <cell r="A1225" t="str">
            <v>Трікша Євгеній Федорович</v>
          </cell>
        </row>
        <row r="1226">
          <cell r="A1226" t="str">
            <v>Тріфонова О. В.</v>
          </cell>
        </row>
        <row r="1227">
          <cell r="A1227" t="str">
            <v>Трофименко Олена Вікторівна</v>
          </cell>
        </row>
        <row r="1228">
          <cell r="A1228" t="str">
            <v>Трофимченко Валерій Васильович</v>
          </cell>
        </row>
        <row r="1229">
          <cell r="A1229" t="str">
            <v>Трошин Іван Юрійович</v>
          </cell>
        </row>
        <row r="1230">
          <cell r="A1230" t="str">
            <v>Трубаєвський Володимир Володимирович</v>
          </cell>
        </row>
        <row r="1231">
          <cell r="A1231" t="str">
            <v>Трубчанін Анатолій Миколайович</v>
          </cell>
        </row>
        <row r="1232">
          <cell r="A1232" t="str">
            <v>Трянов Віктор Васильович</v>
          </cell>
        </row>
        <row r="1233">
          <cell r="A1233" t="str">
            <v>Туник Т. В.</v>
          </cell>
        </row>
        <row r="1234">
          <cell r="A1234" t="str">
            <v>Турчін Максим В'ячеславович</v>
          </cell>
        </row>
        <row r="1235">
          <cell r="A1235" t="str">
            <v>Тутубалін Дмитро Леонідович</v>
          </cell>
        </row>
        <row r="1236">
          <cell r="A1236" t="str">
            <v>Тхоренко Ігор Миколайович</v>
          </cell>
        </row>
        <row r="1237">
          <cell r="A1237" t="str">
            <v>Тюленєва А. І.</v>
          </cell>
        </row>
        <row r="1238">
          <cell r="A1238" t="str">
            <v>Тюрін Георгій Анатолійович</v>
          </cell>
        </row>
        <row r="1239">
          <cell r="A1239" t="str">
            <v>Тягнирядно Олександр Віталійович</v>
          </cell>
        </row>
        <row r="1240">
          <cell r="A1240" t="str">
            <v>Тягнирядно Сергій Володимирович</v>
          </cell>
        </row>
        <row r="1241">
          <cell r="A1241" t="str">
            <v>Тяпіна Надія Сергіївна</v>
          </cell>
        </row>
        <row r="1242">
          <cell r="A1242" t="str">
            <v>Ульченко Даниіл Васильович</v>
          </cell>
        </row>
        <row r="1243">
          <cell r="A1243" t="str">
            <v>Ульянченко Т. І.</v>
          </cell>
        </row>
        <row r="1244">
          <cell r="A1244" t="str">
            <v>Унгер Денис Владиславович</v>
          </cell>
        </row>
        <row r="1245">
          <cell r="A1245" t="str">
            <v>Урсакі Микола Аугустинович</v>
          </cell>
        </row>
        <row r="1246">
          <cell r="A1246" t="str">
            <v>Усатий Володимир Михайлович</v>
          </cell>
        </row>
        <row r="1247">
          <cell r="A1247" t="str">
            <v>Усенко К. В.</v>
          </cell>
        </row>
        <row r="1248">
          <cell r="A1248" t="str">
            <v>Устіменко Юлія Михайлівна</v>
          </cell>
        </row>
        <row r="1249">
          <cell r="A1249" t="str">
            <v>Ухань Ірина Леонідівна</v>
          </cell>
        </row>
        <row r="1250">
          <cell r="A1250" t="str">
            <v>Фаріна Григорій Васильович</v>
          </cell>
        </row>
        <row r="1251">
          <cell r="A1251" t="str">
            <v>Фартушин Ігор Олександрович</v>
          </cell>
        </row>
        <row r="1252">
          <cell r="A1252" t="str">
            <v>Фастівець Олександр Вікторович</v>
          </cell>
        </row>
        <row r="1253">
          <cell r="A1253" t="str">
            <v>Федкевич Людмила Петрівна</v>
          </cell>
        </row>
        <row r="1254">
          <cell r="A1254" t="str">
            <v>Федорова Наталія Геннадіївна</v>
          </cell>
        </row>
        <row r="1255">
          <cell r="A1255" t="str">
            <v>Федорук Сергій Миколайович</v>
          </cell>
        </row>
        <row r="1256">
          <cell r="A1256" t="str">
            <v>Федорченко Олександр Юрійович</v>
          </cell>
        </row>
        <row r="1257">
          <cell r="A1257" t="str">
            <v>Фесенко Олег Станіславович</v>
          </cell>
        </row>
        <row r="1258">
          <cell r="A1258" t="str">
            <v>Фесенко Олена Віталіївна</v>
          </cell>
        </row>
        <row r="1259">
          <cell r="A1259" t="str">
            <v>Фесік Дмитро Сергійович</v>
          </cell>
        </row>
        <row r="1260">
          <cell r="A1260" t="str">
            <v>Філатов Олександр Володимирович</v>
          </cell>
        </row>
        <row r="1261">
          <cell r="A1261" t="str">
            <v>Філімоненко Анатолій Федорович</v>
          </cell>
        </row>
        <row r="1262">
          <cell r="A1262" t="str">
            <v>Філіпенко Сергій Сергійович</v>
          </cell>
        </row>
        <row r="1263">
          <cell r="A1263" t="str">
            <v>Філоненко О. В.</v>
          </cell>
        </row>
        <row r="1264">
          <cell r="A1264" t="str">
            <v>Фоменко Віталій Юрійович</v>
          </cell>
        </row>
        <row r="1265">
          <cell r="A1265" t="str">
            <v>Фоменко Наталія Григорівна</v>
          </cell>
        </row>
        <row r="1266">
          <cell r="A1266" t="str">
            <v>Фоменко Олександр Юрійович</v>
          </cell>
        </row>
        <row r="1267">
          <cell r="A1267" t="str">
            <v>Фомічов Олексій Юрійович</v>
          </cell>
        </row>
        <row r="1268">
          <cell r="A1268" t="str">
            <v>Форманюк Олександр Филимонович</v>
          </cell>
        </row>
        <row r="1269">
          <cell r="A1269" t="str">
            <v>Францев Анатолій Семенович</v>
          </cell>
        </row>
        <row r="1270">
          <cell r="A1270" t="str">
            <v>Фролова Олена Павлівна</v>
          </cell>
        </row>
        <row r="1271">
          <cell r="A1271" t="str">
            <v>Фурман Артем Геннадійович</v>
          </cell>
        </row>
        <row r="1272">
          <cell r="A1272" t="str">
            <v>Фурса Дмитро Ігорович</v>
          </cell>
        </row>
        <row r="1273">
          <cell r="A1273" t="str">
            <v>Фурсов Володимир Андрійович</v>
          </cell>
        </row>
        <row r="1274">
          <cell r="A1274" t="str">
            <v>Фурсов Сергій Михайлович</v>
          </cell>
        </row>
        <row r="1275">
          <cell r="A1275" t="str">
            <v>Хабаров Роман Олександрович</v>
          </cell>
        </row>
        <row r="1276">
          <cell r="A1276" t="str">
            <v>Хавренюк Ігор Юрійович</v>
          </cell>
        </row>
        <row r="1277">
          <cell r="A1277" t="str">
            <v>Хавренюк Олег Анатолійович</v>
          </cell>
        </row>
        <row r="1278">
          <cell r="A1278" t="str">
            <v>Хаменок Тетяна Василівна</v>
          </cell>
        </row>
        <row r="1279">
          <cell r="A1279" t="str">
            <v>Хамітов А. В.</v>
          </cell>
        </row>
        <row r="1280">
          <cell r="A1280" t="str">
            <v>Харута Віталій Михайлович</v>
          </cell>
        </row>
        <row r="1281">
          <cell r="A1281" t="str">
            <v>Харута Владислав Леонідович</v>
          </cell>
        </row>
        <row r="1282">
          <cell r="A1282" t="str">
            <v>Харченко Віра Борисівна</v>
          </cell>
        </row>
        <row r="1283">
          <cell r="A1283" t="str">
            <v>Харченко Віталій Ігорович</v>
          </cell>
        </row>
        <row r="1284">
          <cell r="A1284" t="str">
            <v>Харченко Віталій Леонідович</v>
          </cell>
        </row>
        <row r="1285">
          <cell r="A1285" t="str">
            <v>Харченко Н. В.</v>
          </cell>
        </row>
        <row r="1286">
          <cell r="A1286" t="str">
            <v>Хейлик Віктор Юхимович</v>
          </cell>
        </row>
        <row r="1287">
          <cell r="A1287" t="str">
            <v>Хижко Галина Андріївна</v>
          </cell>
        </row>
        <row r="1288">
          <cell r="A1288" t="str">
            <v>Хитушко Тарас Володимирович</v>
          </cell>
        </row>
        <row r="1289">
          <cell r="A1289" t="str">
            <v>Хіжка Максим Юрійович</v>
          </cell>
        </row>
        <row r="1290">
          <cell r="A1290" t="str">
            <v>Хіноцький Костянтин Михайлович</v>
          </cell>
        </row>
        <row r="1291">
          <cell r="A1291" t="str">
            <v>Хлонов Андрій Олександрович</v>
          </cell>
        </row>
        <row r="1292">
          <cell r="A1292" t="str">
            <v>Хлопецький Володимир Володимирович</v>
          </cell>
        </row>
        <row r="1293">
          <cell r="A1293" t="str">
            <v>Хмеловська Ілона Юріївна</v>
          </cell>
        </row>
        <row r="1294">
          <cell r="A1294" t="str">
            <v>Хованська Катерина Володимирівна</v>
          </cell>
        </row>
        <row r="1295">
          <cell r="A1295" t="str">
            <v>Ховрич Микола Миколайович</v>
          </cell>
        </row>
        <row r="1296">
          <cell r="A1296" t="str">
            <v>Ходаковська Світлана Антонівна</v>
          </cell>
        </row>
        <row r="1297">
          <cell r="A1297" t="str">
            <v>Хоменко Вадим Анатолійович</v>
          </cell>
        </row>
        <row r="1298">
          <cell r="A1298" t="str">
            <v>Хоменко І. О.</v>
          </cell>
        </row>
        <row r="1299">
          <cell r="A1299" t="str">
            <v>Хоменко Наталія Миколаївна</v>
          </cell>
        </row>
        <row r="1300">
          <cell r="A1300" t="str">
            <v>Хоменко Сергій Пертович</v>
          </cell>
        </row>
        <row r="1301">
          <cell r="A1301" t="str">
            <v>Хомич Олег Васильович</v>
          </cell>
        </row>
        <row r="1302">
          <cell r="A1302" t="str">
            <v>Хорошун Євген Олександрович</v>
          </cell>
        </row>
        <row r="1303">
          <cell r="A1303" t="str">
            <v>Хорхулу Андрій Романович</v>
          </cell>
        </row>
        <row r="1304">
          <cell r="A1304" t="str">
            <v>Христюк Віктор Федорович</v>
          </cell>
        </row>
        <row r="1305">
          <cell r="A1305" t="str">
            <v>Хромченко Сергій Вікторович</v>
          </cell>
        </row>
        <row r="1306">
          <cell r="A1306" t="str">
            <v>Цаплюк Михайло Юрійович</v>
          </cell>
        </row>
        <row r="1307">
          <cell r="A1307" t="str">
            <v>Цараненко Михайло Михайлович</v>
          </cell>
        </row>
        <row r="1308">
          <cell r="A1308" t="str">
            <v>Царик Валентина Федосіївна</v>
          </cell>
        </row>
        <row r="1309">
          <cell r="A1309" t="str">
            <v>Царьов Ігор Євгенович</v>
          </cell>
        </row>
        <row r="1310">
          <cell r="A1310" t="str">
            <v>Царьова Євгенія Олександрівна</v>
          </cell>
        </row>
        <row r="1311">
          <cell r="A1311" t="str">
            <v>Цвєтова Олена Вікторівна</v>
          </cell>
        </row>
        <row r="1312">
          <cell r="A1312" t="str">
            <v>Цвіліхівський Денис Вікторович</v>
          </cell>
        </row>
        <row r="1313">
          <cell r="A1313" t="str">
            <v>Цема Людмила Віталіївна</v>
          </cell>
        </row>
        <row r="1314">
          <cell r="A1314" t="str">
            <v>Цепкало Олег Іванович</v>
          </cell>
        </row>
        <row r="1315">
          <cell r="A1315" t="str">
            <v>Церфас Ганна Юріївна</v>
          </cell>
        </row>
        <row r="1316">
          <cell r="A1316" t="str">
            <v>Циганок Сергій Олександрович</v>
          </cell>
        </row>
        <row r="1317">
          <cell r="A1317" t="str">
            <v>Цуканов Дмитро Олександрович</v>
          </cell>
        </row>
        <row r="1318">
          <cell r="A1318" t="str">
            <v>Цуркан Альона Олегівна</v>
          </cell>
        </row>
        <row r="1319">
          <cell r="A1319" t="str">
            <v>Цьомкало Дмитро Вікторович</v>
          </cell>
        </row>
        <row r="1320">
          <cell r="A1320" t="str">
            <v>Цьомкало Павло Сергійович</v>
          </cell>
        </row>
        <row r="1321">
          <cell r="A1321" t="str">
            <v>Чабан Олександр Павлович</v>
          </cell>
        </row>
        <row r="1322">
          <cell r="A1322" t="str">
            <v>Чабан Сергій Олександрович</v>
          </cell>
        </row>
        <row r="1323">
          <cell r="A1323" t="str">
            <v>Чабанов В. В.</v>
          </cell>
        </row>
        <row r="1324">
          <cell r="A1324" t="str">
            <v>Чабанова В. В.</v>
          </cell>
        </row>
        <row r="1325">
          <cell r="A1325" t="str">
            <v>Чабанова Вікторія Володимирівна</v>
          </cell>
        </row>
        <row r="1326">
          <cell r="A1326" t="str">
            <v>Чайка Леонід Миколайович</v>
          </cell>
        </row>
        <row r="1327">
          <cell r="A1327" t="str">
            <v>Чалий Віктор Вікторович</v>
          </cell>
        </row>
        <row r="1328">
          <cell r="A1328" t="str">
            <v>Часов Сергій Сергійович</v>
          </cell>
        </row>
        <row r="1329">
          <cell r="A1329" t="str">
            <v>Частов Андрій Сергійович</v>
          </cell>
        </row>
        <row r="1330">
          <cell r="A1330" t="str">
            <v>Чвокін Віктор Іванович</v>
          </cell>
        </row>
        <row r="1331">
          <cell r="A1331" t="str">
            <v>Чвокіна Т. А.</v>
          </cell>
        </row>
        <row r="1332">
          <cell r="A1332" t="str">
            <v>Чегрин Михайло Леонідович</v>
          </cell>
        </row>
        <row r="1333">
          <cell r="A1333" t="str">
            <v>Чекалін Вячеслав Михайлович</v>
          </cell>
        </row>
        <row r="1334">
          <cell r="A1334" t="str">
            <v>Челяда Тетяна Василівна</v>
          </cell>
        </row>
        <row r="1335">
          <cell r="A1335" t="str">
            <v>Чемерис Ігор Олександрович</v>
          </cell>
        </row>
        <row r="1336">
          <cell r="A1336" t="str">
            <v>Чепак Геннадій Вікторович</v>
          </cell>
        </row>
        <row r="1337">
          <cell r="A1337" t="str">
            <v>Чепела Роман Петрович</v>
          </cell>
        </row>
        <row r="1338">
          <cell r="A1338" t="str">
            <v>Черв'як Олександр Григорович</v>
          </cell>
        </row>
        <row r="1339">
          <cell r="A1339" t="str">
            <v>Черенков Сергій Васильович</v>
          </cell>
        </row>
        <row r="1340">
          <cell r="A1340" t="str">
            <v>Черкас Тетяна Григорівна</v>
          </cell>
        </row>
        <row r="1341">
          <cell r="A1341" t="str">
            <v>Чернецький Артем Іванович</v>
          </cell>
        </row>
        <row r="1342">
          <cell r="A1342" t="str">
            <v>Чернеченко Наталія Геннадіївна</v>
          </cell>
        </row>
        <row r="1343">
          <cell r="A1343" t="str">
            <v>Чернов Родіон Вадимович</v>
          </cell>
        </row>
        <row r="1344">
          <cell r="A1344" t="str">
            <v>Чернодуб Микола Володимирович</v>
          </cell>
        </row>
        <row r="1345">
          <cell r="A1345" t="str">
            <v>Чернокульський Павло Геннадійович</v>
          </cell>
        </row>
        <row r="1346">
          <cell r="A1346" t="str">
            <v>Чехлата Тетяна Володимирівна</v>
          </cell>
        </row>
        <row r="1347">
          <cell r="A1347" t="str">
            <v>Чечуліна Тетяна Вікторівна</v>
          </cell>
        </row>
        <row r="1348">
          <cell r="A1348" t="str">
            <v>Чиж Владислав Станіславович</v>
          </cell>
        </row>
        <row r="1349">
          <cell r="A1349" t="str">
            <v>Чиженок Артем Олександрович</v>
          </cell>
        </row>
        <row r="1350">
          <cell r="A1350" t="str">
            <v>Чиканов Руслан Вікторович</v>
          </cell>
        </row>
        <row r="1351">
          <cell r="A1351" t="str">
            <v>Чирвін Володимир Вікторович</v>
          </cell>
        </row>
        <row r="1352">
          <cell r="A1352" t="str">
            <v>Чмирь Євген Олександрович</v>
          </cell>
        </row>
        <row r="1353">
          <cell r="A1353" t="str">
            <v>Чміль Марина Олексіївна</v>
          </cell>
        </row>
        <row r="1354">
          <cell r="A1354" t="str">
            <v>Чорна Ірина Петрівна</v>
          </cell>
        </row>
        <row r="1355">
          <cell r="A1355" t="str">
            <v>Чорна Н. О.</v>
          </cell>
        </row>
        <row r="1356">
          <cell r="A1356" t="str">
            <v>Чорна Наталія Іванівна</v>
          </cell>
        </row>
        <row r="1357">
          <cell r="A1357" t="str">
            <v>Чорний Дмитро Андрійович</v>
          </cell>
        </row>
        <row r="1358">
          <cell r="A1358" t="str">
            <v>Чорнобай Руслан Олександрович</v>
          </cell>
        </row>
        <row r="1359">
          <cell r="A1359" t="str">
            <v>Чорнобривець Андрій Олексійович</v>
          </cell>
        </row>
        <row r="1360">
          <cell r="A1360" t="str">
            <v>Чуб Олександр Вадимович</v>
          </cell>
        </row>
        <row r="1361">
          <cell r="A1361" t="str">
            <v>Чуб Сергій Вадимович</v>
          </cell>
        </row>
        <row r="1362">
          <cell r="A1362" t="str">
            <v>Чуба Олена Леонідівна</v>
          </cell>
        </row>
        <row r="1363">
          <cell r="A1363" t="str">
            <v>Чумаченко Євгеній Вікторович</v>
          </cell>
        </row>
        <row r="1364">
          <cell r="A1364" t="str">
            <v>Чупита Юлія Сергіївна</v>
          </cell>
        </row>
        <row r="1365">
          <cell r="A1365" t="str">
            <v>Чупіна Ольга Аркадіївна</v>
          </cell>
        </row>
        <row r="1366">
          <cell r="A1366" t="str">
            <v>Чуприна Валерій Вікторович</v>
          </cell>
        </row>
        <row r="1367">
          <cell r="A1367" t="str">
            <v>Чуприна Т. М.</v>
          </cell>
        </row>
        <row r="1368">
          <cell r="A1368" t="str">
            <v>Чушенков Олександр Володимирович</v>
          </cell>
        </row>
        <row r="1369">
          <cell r="A1369" t="str">
            <v>Шабанов Володимир Юрійович</v>
          </cell>
        </row>
        <row r="1370">
          <cell r="A1370" t="str">
            <v>Шажко Євген Анатолійович</v>
          </cell>
        </row>
        <row r="1371">
          <cell r="A1371" t="str">
            <v>Шалигіна Лариса Олександрівна</v>
          </cell>
        </row>
        <row r="1372">
          <cell r="A1372" t="str">
            <v>Шамрай Світлана Іллівна</v>
          </cell>
        </row>
        <row r="1373">
          <cell r="A1373" t="str">
            <v>Шандиба Яна Віталіївна</v>
          </cell>
        </row>
        <row r="1374">
          <cell r="A1374" t="str">
            <v>Шандровська Ірина Миколаївна</v>
          </cell>
        </row>
        <row r="1375">
          <cell r="A1375" t="str">
            <v>Шапар Ян Миколайович</v>
          </cell>
        </row>
        <row r="1376">
          <cell r="A1376" t="str">
            <v>Шапкун Ю. В.</v>
          </cell>
        </row>
        <row r="1377">
          <cell r="A1377" t="str">
            <v>Шаповалова І. Г.</v>
          </cell>
        </row>
        <row r="1378">
          <cell r="A1378" t="str">
            <v>Шаталов Владислав Володимирович</v>
          </cell>
        </row>
        <row r="1379">
          <cell r="A1379" t="str">
            <v>Шахвердієва О. Г.</v>
          </cell>
        </row>
        <row r="1380">
          <cell r="A1380" t="str">
            <v>Швайка Тетяна Олексіївна</v>
          </cell>
        </row>
        <row r="1381">
          <cell r="A1381" t="str">
            <v>Швед Т. О.</v>
          </cell>
        </row>
        <row r="1382">
          <cell r="A1382" t="str">
            <v>Швець Сергій Володимирович</v>
          </cell>
        </row>
        <row r="1383">
          <cell r="A1383" t="str">
            <v>Шеблова Аліна Миколаївна</v>
          </cell>
        </row>
        <row r="1384">
          <cell r="A1384" t="str">
            <v>Шевкун Н. В.</v>
          </cell>
        </row>
        <row r="1385">
          <cell r="A1385" t="str">
            <v>Шевцов Олег Ігорович</v>
          </cell>
        </row>
        <row r="1386">
          <cell r="A1386" t="str">
            <v>Шевченко Андрій Анатолійович</v>
          </cell>
        </row>
        <row r="1387">
          <cell r="A1387" t="str">
            <v>Шевченко Ганна Геннадіївна</v>
          </cell>
        </row>
        <row r="1388">
          <cell r="A1388" t="str">
            <v>Шевченко Микола Петрович</v>
          </cell>
        </row>
        <row r="1389">
          <cell r="A1389" t="str">
            <v>Шевченко Олександр Миколайович</v>
          </cell>
        </row>
        <row r="1390">
          <cell r="A1390" t="str">
            <v>Шевченко Роман Олександрович</v>
          </cell>
        </row>
        <row r="1391">
          <cell r="A1391" t="str">
            <v>Шевченко Світлана Анатоліївна</v>
          </cell>
        </row>
        <row r="1392">
          <cell r="A1392" t="str">
            <v>Шевченко Сергій Валентинович</v>
          </cell>
        </row>
        <row r="1393">
          <cell r="A1393" t="str">
            <v>Шевченко Сергій Олександрович</v>
          </cell>
        </row>
        <row r="1394">
          <cell r="A1394" t="str">
            <v>Шевченко Т. Е.</v>
          </cell>
        </row>
        <row r="1395">
          <cell r="A1395" t="str">
            <v>Шевченко Яна Сергіївна</v>
          </cell>
        </row>
        <row r="1396">
          <cell r="A1396" t="str">
            <v>Шевчук Анастасія Валеріївна</v>
          </cell>
        </row>
        <row r="1397">
          <cell r="A1397" t="str">
            <v>Шевчук Іван Павлович</v>
          </cell>
        </row>
        <row r="1398">
          <cell r="A1398" t="str">
            <v>Шейко Віталій Анатолійович</v>
          </cell>
        </row>
        <row r="1399">
          <cell r="A1399" t="str">
            <v>Шепшелей Анна Володимирівна</v>
          </cell>
        </row>
        <row r="1400">
          <cell r="A1400" t="str">
            <v>Шепшелей Володимир Миколайович</v>
          </cell>
        </row>
        <row r="1401">
          <cell r="A1401" t="str">
            <v>Шепшелей Юлія Іванівна</v>
          </cell>
        </row>
        <row r="1402">
          <cell r="A1402" t="str">
            <v>Шереметьєв Сергій Євгенійович</v>
          </cell>
        </row>
        <row r="1403">
          <cell r="A1403" t="str">
            <v>Шерепітко Сергій Сергійович</v>
          </cell>
        </row>
        <row r="1404">
          <cell r="A1404" t="str">
            <v>Шестаков Віталій Анатолійович</v>
          </cell>
        </row>
        <row r="1405">
          <cell r="A1405" t="str">
            <v>Шестаков Євген Анатолійович</v>
          </cell>
        </row>
        <row r="1406">
          <cell r="A1406" t="str">
            <v>Шибка Валерій Іванович</v>
          </cell>
        </row>
        <row r="1407">
          <cell r="A1407" t="str">
            <v>Шибченко Дмитро Олександрович</v>
          </cell>
        </row>
        <row r="1408">
          <cell r="A1408" t="str">
            <v>Шило А. В.</v>
          </cell>
        </row>
        <row r="1409">
          <cell r="A1409" t="str">
            <v>Шило Надія Іванівна</v>
          </cell>
        </row>
        <row r="1410">
          <cell r="A1410" t="str">
            <v>Шилов Сергій Анатолійович</v>
          </cell>
        </row>
        <row r="1411">
          <cell r="A1411" t="str">
            <v>Шинкарук А. М.</v>
          </cell>
        </row>
        <row r="1412">
          <cell r="A1412" t="str">
            <v>Шиповалова Тетяна Іванівна</v>
          </cell>
        </row>
        <row r="1413">
          <cell r="A1413" t="str">
            <v>Ширміна І. В.</v>
          </cell>
        </row>
        <row r="1414">
          <cell r="A1414" t="str">
            <v>Шитюк Сергій Анатолійович</v>
          </cell>
        </row>
        <row r="1415">
          <cell r="A1415" t="str">
            <v>Шиян В'ячеслав Павлович</v>
          </cell>
        </row>
        <row r="1416">
          <cell r="A1416" t="str">
            <v>Шкварцов Сергій Володимирович</v>
          </cell>
        </row>
        <row r="1417">
          <cell r="A1417" t="str">
            <v>Шкляр Сергій Володимирович</v>
          </cell>
        </row>
        <row r="1418">
          <cell r="A1418" t="str">
            <v>Шкрабоцький Дмитро Сергійович</v>
          </cell>
        </row>
        <row r="1419">
          <cell r="A1419" t="str">
            <v>Шматченко Андрій Олександрович</v>
          </cell>
        </row>
        <row r="1420">
          <cell r="A1420" t="str">
            <v>Шмаюн Н. П.</v>
          </cell>
        </row>
        <row r="1421">
          <cell r="A1421" t="str">
            <v>Шмельов Володимир Миколайович</v>
          </cell>
        </row>
        <row r="1422">
          <cell r="A1422" t="str">
            <v>Шолудько Олександр Іванович</v>
          </cell>
        </row>
        <row r="1423">
          <cell r="A1423" t="str">
            <v>Шостака Анастасія Григорівна</v>
          </cell>
        </row>
        <row r="1424">
          <cell r="A1424" t="str">
            <v>Шпаляренко Віталій Миколайович</v>
          </cell>
        </row>
        <row r="1425">
          <cell r="A1425" t="str">
            <v>Шпитько Олег Анатолійович</v>
          </cell>
        </row>
        <row r="1426">
          <cell r="A1426" t="str">
            <v>Шпорхун Роман Валентинович</v>
          </cell>
        </row>
        <row r="1427">
          <cell r="A1427" t="str">
            <v>Штанько Костянтин Вікторович</v>
          </cell>
        </row>
        <row r="1428">
          <cell r="A1428" t="str">
            <v>Штацький Анатолій Михайлович</v>
          </cell>
        </row>
        <row r="1429">
          <cell r="A1429" t="str">
            <v>Штеменко Ігор Анатолійович</v>
          </cell>
        </row>
        <row r="1430">
          <cell r="A1430" t="str">
            <v>Штефаниця Володимир Іванович</v>
          </cell>
        </row>
        <row r="1431">
          <cell r="A1431" t="str">
            <v>Шульга І. О.</v>
          </cell>
        </row>
        <row r="1432">
          <cell r="A1432" t="str">
            <v>Шульга Сергій Іванович</v>
          </cell>
        </row>
        <row r="1433">
          <cell r="A1433" t="str">
            <v>Шульган Тетяна Сергіївна</v>
          </cell>
        </row>
        <row r="1434">
          <cell r="A1434" t="str">
            <v>Шумаков Станіслав Анатолійович</v>
          </cell>
        </row>
        <row r="1435">
          <cell r="A1435" t="str">
            <v>Шумський Сергій Васильович</v>
          </cell>
        </row>
        <row r="1436">
          <cell r="A1436" t="str">
            <v>Шурло Сергій Олександрович</v>
          </cell>
        </row>
        <row r="1437">
          <cell r="A1437" t="str">
            <v>Шутько Ірина Олександрівна</v>
          </cell>
        </row>
        <row r="1438">
          <cell r="A1438" t="str">
            <v>Шушемоін Роман Ігорович</v>
          </cell>
        </row>
        <row r="1439">
          <cell r="A1439" t="str">
            <v>Щеголь І. В.</v>
          </cell>
        </row>
        <row r="1440">
          <cell r="A1440" t="str">
            <v>Щеголь Ірина Віталіївна</v>
          </cell>
        </row>
        <row r="1441">
          <cell r="A1441" t="str">
            <v>Щеголь Сергій Сергійович</v>
          </cell>
        </row>
        <row r="1442">
          <cell r="A1442" t="str">
            <v>Щемпік Анатолій Тодейович</v>
          </cell>
        </row>
        <row r="1443">
          <cell r="A1443" t="str">
            <v>Щербаков Іван Олегович</v>
          </cell>
        </row>
        <row r="1444">
          <cell r="A1444" t="str">
            <v>Щербина Артем Ігорович</v>
          </cell>
        </row>
        <row r="1445">
          <cell r="A1445" t="str">
            <v>Щербина Олександр Володимирович</v>
          </cell>
        </row>
        <row r="1446">
          <cell r="A1446" t="str">
            <v>Щербинін Павло Миколайович</v>
          </cell>
        </row>
        <row r="1447">
          <cell r="A1447" t="str">
            <v>Щербуля Олена Сергіївна</v>
          </cell>
        </row>
        <row r="1448">
          <cell r="A1448" t="str">
            <v>Щітов Дмитро Сергійович</v>
          </cell>
        </row>
        <row r="1449">
          <cell r="A1449" t="str">
            <v>Юров Євген Олегович</v>
          </cell>
        </row>
        <row r="1450">
          <cell r="A1450" t="str">
            <v>Юрченко Ілля Михайлович</v>
          </cell>
        </row>
        <row r="1451">
          <cell r="A1451" t="str">
            <v>Юрчук Ю. І.</v>
          </cell>
        </row>
        <row r="1452">
          <cell r="A1452" t="str">
            <v>Юхименко Максим Степанович</v>
          </cell>
        </row>
        <row r="1453">
          <cell r="A1453" t="str">
            <v>Юшкевич Артур Олегович</v>
          </cell>
        </row>
        <row r="1454">
          <cell r="A1454" t="str">
            <v>Явтушенко Ірина Олександрівна</v>
          </cell>
        </row>
        <row r="1455">
          <cell r="A1455" t="str">
            <v>Явтушенко Михайло Володимирович</v>
          </cell>
        </row>
        <row r="1456">
          <cell r="A1456" t="str">
            <v>Язиков Анатолій Миколайович</v>
          </cell>
        </row>
        <row r="1457">
          <cell r="A1457" t="str">
            <v>Язикова Катерина Іванівна</v>
          </cell>
        </row>
        <row r="1458">
          <cell r="A1458" t="str">
            <v>Язиковська А. М.</v>
          </cell>
        </row>
        <row r="1459">
          <cell r="A1459" t="str">
            <v>Язловецький Ярослав Олександрович</v>
          </cell>
        </row>
        <row r="1460">
          <cell r="A1460" t="str">
            <v>Якименко Ю. О.</v>
          </cell>
        </row>
        <row r="1461">
          <cell r="A1461" t="str">
            <v>Якимчук Юрій Валерійович</v>
          </cell>
        </row>
        <row r="1462">
          <cell r="A1462" t="str">
            <v>Якобчук Сергій Володимирович</v>
          </cell>
        </row>
        <row r="1463">
          <cell r="A1463" t="str">
            <v>Яковенко Олексій Іванович</v>
          </cell>
        </row>
        <row r="1464">
          <cell r="A1464" t="str">
            <v>Яковщенко Вікторія Олександрівна</v>
          </cell>
        </row>
        <row r="1465">
          <cell r="A1465" t="str">
            <v>Якубович Євген Миколайович</v>
          </cell>
        </row>
        <row r="1466">
          <cell r="A1466" t="str">
            <v>Якуценя Олександр Олександрович</v>
          </cell>
        </row>
        <row r="1467">
          <cell r="A1467" t="str">
            <v>Яланська Любов Сергіївна</v>
          </cell>
        </row>
        <row r="1468">
          <cell r="A1468" t="str">
            <v>Яловой Андрій Леонідович</v>
          </cell>
        </row>
        <row r="1469">
          <cell r="A1469" t="str">
            <v>Ярохін Роман Павлович</v>
          </cell>
        </row>
        <row r="1470">
          <cell r="A1470" t="str">
            <v>Яхно Аліна Андріївна</v>
          </cell>
        </row>
        <row r="1471">
          <cell r="A1471" t="str">
            <v>Яцемирський Віктор Сергійович</v>
          </cell>
        </row>
        <row r="1472">
          <cell r="A1472" t="str">
            <v>Яцюк Я. С.</v>
          </cell>
        </row>
        <row r="1473">
          <cell r="A1473" t="str">
            <v>Ященко Віктор Павлович</v>
          </cell>
        </row>
        <row r="1474">
          <cell r="A1474" t="str">
            <v>Ященко Костянтин Олегович</v>
          </cell>
        </row>
      </sheetData>
      <sheetData sheetId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544.999997453706" createdVersion="3" refreshedVersion="3" minRefreshableVersion="3" recordCount="33">
  <cacheSource type="worksheet">
    <worksheetSource ref="A1:E9999" sheet="таблица с данными"/>
  </cacheSource>
  <cacheFields count="5">
    <cacheField name="ФИО" numFmtId="0">
      <sharedItems containsBlank="1" count="5">
        <s v="Гулиніна Ганна Олександрівна"/>
        <s v="Земцова Наталя Володимирівна"/>
        <s v="Каіра Тетяна Олександрівна"/>
        <s v="Куштінець Альона Юріївна"/>
        <m/>
      </sharedItems>
    </cacheField>
    <cacheField name="йй" numFmtId="0">
      <sharedItems containsBlank="1"/>
    </cacheField>
    <cacheField name="цц" numFmtId="0">
      <sharedItems containsBlank="1"/>
    </cacheField>
    <cacheField name="Код" numFmtId="0">
      <sharedItems containsString="0" containsBlank="1" containsNumber="1" containsInteger="1" minValue="920" maxValue="107374" count="23">
        <n v="920"/>
        <n v="81130"/>
        <n v="82249"/>
        <n v="28694"/>
        <n v="88910"/>
        <n v="96324"/>
        <n v="20878"/>
        <n v="18522"/>
        <n v="72771"/>
        <n v="107374"/>
        <n v="93199"/>
        <n v="88894"/>
        <n v="86096"/>
        <n v="98575"/>
        <n v="61519"/>
        <n v="84287"/>
        <n v="90266"/>
        <n v="91466"/>
        <n v="75074"/>
        <n v="96825"/>
        <n v="104794"/>
        <n v="95099"/>
        <m/>
      </sharedItems>
    </cacheField>
    <cacheField name="Наименование" numFmtId="0">
      <sharedItems containsBlank="1" count="23">
        <s v="Кава 250 г Jacobs Monarch мелена м/уп"/>
        <s v="Сік 200 мл Карапуз яблучний натуральний неосвітлений пастеризований тетра-пак"/>
        <s v="Чай (25 ф/п х 2 г) Принцеса Нурі Високогірний чорний к/уп"/>
        <s v="Чай (26 ф/п х 1,5 г) Бесіда чорний з листочками малини к/уп"/>
        <s v="Шоколад 28 г Мilka Bubbless молочний пористий м/уп"/>
        <s v="Шоколад 90 г Корона чорний м/уп"/>
        <s v="Вафлі 80 г Світоч Артек класичний м/уп"/>
        <s v="Вермішель 60 г Мівіна швидкого приготування зі смаком курки м/уп"/>
        <s v="Вермішель 60 г Мівіна швидкого приготування зі смаком сиру м/уп"/>
        <s v="Корм 300 г Friskies сухий для котів лосось, тунець та овочі к/уп"/>
        <s v="Печиво 165 г Барні міні вітамінізоване з медом к/уп"/>
        <s v="Пластівці кукурудзяні 270 г Start глазуровані з цукром к/уп"/>
        <s v="Сухарі 200 г Вигідна ціна завжди панірувальні п/етилен"/>
        <s v="Тістечко бісквітне 150 г Ведмедик Барні з шоколадною начинкою к/уп"/>
        <s v="Чай (25 ф/п х 1,75 г) Askold чорний класичний"/>
        <s v="Чай (25 ф/п х 2 г) Batik Ceylon Pure Tea Чорний Бархат байховий чорний к/уп"/>
        <s v="Шоколад 90 г Мilka молочний полуниця м/уп"/>
        <s v="Шоколад 95 г Світоч Молочний 2 в 1 м/уп"/>
        <s v="Клітковина 190 г Golden Kings of Ukraine рослинна із ядер насіння льону к/уп"/>
        <s v="Кава 225 г Fort Intense Taste мелена к/уп"/>
        <s v="Чай (40 ф/п х 2 г) Askold Earl Grey чорний з бергамотом к/уп"/>
        <s v="Чай 100 г Верблюд зелений байховий листовий № 95 вищого гатунку к/уп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">
  <r>
    <x v="0"/>
    <s v="група складського обліку сектору внутрішнього аутсорсінгу м. Дніпропетровська"/>
    <s v="фахівець із якості"/>
    <x v="0"/>
    <x v="0"/>
  </r>
  <r>
    <x v="0"/>
    <s v="група складського обліку сектору внутрішнього аутсорсінгу м. Дніпропетровська"/>
    <s v="фахівець із якості"/>
    <x v="1"/>
    <x v="1"/>
  </r>
  <r>
    <x v="0"/>
    <s v="група складського обліку сектору внутрішнього аутсорсінгу м. Дніпропетровська"/>
    <s v="фахівець із якості"/>
    <x v="1"/>
    <x v="1"/>
  </r>
  <r>
    <x v="0"/>
    <s v="група складського обліку сектору внутрішнього аутсорсінгу м. Дніпропетровська"/>
    <s v="фахівець із якості"/>
    <x v="1"/>
    <x v="1"/>
  </r>
  <r>
    <x v="0"/>
    <s v="група складського обліку сектору внутрішнього аутсорсінгу м. Дніпропетровська"/>
    <s v="фахівець із якості"/>
    <x v="1"/>
    <x v="1"/>
  </r>
  <r>
    <x v="0"/>
    <s v="група складського обліку сектору внутрішнього аутсорсінгу м. Дніпропетровська"/>
    <s v="фахівець із якості"/>
    <x v="2"/>
    <x v="2"/>
  </r>
  <r>
    <x v="0"/>
    <s v="група складського обліку сектору внутрішнього аутсорсінгу м. Дніпропетровська"/>
    <s v="фахівець із якості"/>
    <x v="3"/>
    <x v="3"/>
  </r>
  <r>
    <x v="0"/>
    <s v="група складського обліку сектору внутрішнього аутсорсінгу м. Дніпропетровська"/>
    <s v="фахівець із якості"/>
    <x v="4"/>
    <x v="4"/>
  </r>
  <r>
    <x v="0"/>
    <s v="група складського обліку сектору внутрішнього аутсорсінгу м. Дніпропетровська"/>
    <s v="фахівець із якості"/>
    <x v="4"/>
    <x v="4"/>
  </r>
  <r>
    <x v="0"/>
    <s v="група складського обліку сектору внутрішнього аутсорсінгу м. Дніпропетровська"/>
    <s v="фахівець із якості"/>
    <x v="5"/>
    <x v="5"/>
  </r>
  <r>
    <x v="1"/>
    <s v="склад кондитерських виробів та КБК РЦ № 7"/>
    <s v="старший комірник "/>
    <x v="6"/>
    <x v="6"/>
  </r>
  <r>
    <x v="1"/>
    <s v="склад кондитерських виробів та КБК РЦ № 7"/>
    <s v="старший комірник "/>
    <x v="6"/>
    <x v="6"/>
  </r>
  <r>
    <x v="1"/>
    <s v="склад кондитерських виробів та КБК РЦ № 7"/>
    <s v="старший комірник "/>
    <x v="7"/>
    <x v="7"/>
  </r>
  <r>
    <x v="1"/>
    <s v="склад кондитерських виробів та КБК РЦ № 7"/>
    <s v="старший комірник "/>
    <x v="7"/>
    <x v="7"/>
  </r>
  <r>
    <x v="1"/>
    <s v="склад кондитерських виробів та КБК РЦ № 7"/>
    <s v="старший комірник "/>
    <x v="8"/>
    <x v="8"/>
  </r>
  <r>
    <x v="1"/>
    <s v="склад кондитерських виробів та КБК РЦ № 7"/>
    <s v="старший комірник "/>
    <x v="8"/>
    <x v="8"/>
  </r>
  <r>
    <x v="1"/>
    <s v="склад кондитерських виробів та КБК РЦ № 7"/>
    <s v="старший комірник "/>
    <x v="9"/>
    <x v="9"/>
  </r>
  <r>
    <x v="1"/>
    <s v="склад кондитерських виробів та КБК РЦ № 7"/>
    <s v="старший комірник "/>
    <x v="10"/>
    <x v="10"/>
  </r>
  <r>
    <x v="1"/>
    <s v="склад кондитерських виробів та КБК РЦ № 7"/>
    <s v="старший комірник "/>
    <x v="11"/>
    <x v="11"/>
  </r>
  <r>
    <x v="1"/>
    <s v="склад кондитерських виробів та КБК РЦ № 7"/>
    <s v="старший комірник "/>
    <x v="12"/>
    <x v="12"/>
  </r>
  <r>
    <x v="1"/>
    <s v="склад кондитерських виробів та КБК РЦ № 7"/>
    <s v="старший комірник "/>
    <x v="12"/>
    <x v="12"/>
  </r>
  <r>
    <x v="1"/>
    <s v="склад кондитерських виробів та КБК РЦ № 7"/>
    <s v="старший комірник "/>
    <x v="13"/>
    <x v="13"/>
  </r>
  <r>
    <x v="1"/>
    <s v="склад кондитерських виробів та КБК РЦ № 7"/>
    <s v="старший комірник "/>
    <x v="14"/>
    <x v="14"/>
  </r>
  <r>
    <x v="1"/>
    <s v="склад кондитерських виробів та КБК РЦ № 7"/>
    <s v="старший комірник "/>
    <x v="15"/>
    <x v="15"/>
  </r>
  <r>
    <x v="1"/>
    <s v="склад кондитерських виробів та КБК РЦ № 7"/>
    <s v="старший комірник "/>
    <x v="4"/>
    <x v="4"/>
  </r>
  <r>
    <x v="1"/>
    <s v="склад кондитерських виробів та КБК РЦ № 7"/>
    <s v="старший комірник "/>
    <x v="4"/>
    <x v="4"/>
  </r>
  <r>
    <x v="1"/>
    <s v="склад кондитерських виробів та КБК РЦ № 7"/>
    <s v="старший комірник "/>
    <x v="16"/>
    <x v="16"/>
  </r>
  <r>
    <x v="1"/>
    <s v="склад кондитерських виробів та КБК РЦ № 7"/>
    <s v="старший комірник "/>
    <x v="17"/>
    <x v="17"/>
  </r>
  <r>
    <x v="2"/>
    <s v="склад супутніх, господарських та промислових товарів (СГП) РЦ № 7"/>
    <s v="молодший комірник по взаємодії з постачальниками"/>
    <x v="18"/>
    <x v="18"/>
  </r>
  <r>
    <x v="3"/>
    <s v="група складського обліку сектору внутрішнього аутсорсінгу м. Дніпропетровська"/>
    <s v="фахівець із якості"/>
    <x v="19"/>
    <x v="19"/>
  </r>
  <r>
    <x v="3"/>
    <s v="група складського обліку сектору внутрішнього аутсорсінгу м. Дніпропетровська"/>
    <s v="фахівець із якості"/>
    <x v="20"/>
    <x v="20"/>
  </r>
  <r>
    <x v="3"/>
    <s v="група складського обліку сектору внутрішнього аутсорсінгу м. Дніпропетровська"/>
    <s v="фахівець із якості"/>
    <x v="21"/>
    <x v="21"/>
  </r>
  <r>
    <x v="4"/>
    <m/>
    <m/>
    <x v="22"/>
    <x v="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3" minRefreshableVersion="3" showDrill="0" showDataTips="0" rowGrandTotals="0" colGrandTotals="0" itemPrintTitles="1" createdVersion="4" indent="0" compact="0" compactData="0" multipleFieldFilters="0">
  <location ref="A3:C9" firstHeaderRow="1" firstDataRow="1" firstDataCol="2" rowPageCount="1" colPageCount="1"/>
  <pivotFields count="5">
    <pivotField axis="axisPage" compact="0" outline="0" showAll="0" defaultSubtotal="0">
      <items count="5">
        <item x="0"/>
        <item x="1"/>
        <item x="2"/>
        <item x="3"/>
        <item x="4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23">
        <item x="0"/>
        <item x="7"/>
        <item x="6"/>
        <item x="3"/>
        <item x="14"/>
        <item x="8"/>
        <item x="18"/>
        <item x="1"/>
        <item x="2"/>
        <item x="15"/>
        <item x="12"/>
        <item x="11"/>
        <item x="4"/>
        <item x="16"/>
        <item x="17"/>
        <item x="10"/>
        <item x="21"/>
        <item x="5"/>
        <item x="19"/>
        <item x="13"/>
        <item x="20"/>
        <item x="9"/>
        <item x="22"/>
      </items>
    </pivotField>
    <pivotField axis="axisRow" dataField="1" compact="0" outline="0" showAll="0" defaultSubtotal="0">
      <items count="23">
        <item x="6"/>
        <item x="7"/>
        <item x="8"/>
        <item x="19"/>
        <item x="0"/>
        <item x="18"/>
        <item x="9"/>
        <item x="10"/>
        <item x="11"/>
        <item x="1"/>
        <item x="12"/>
        <item x="13"/>
        <item x="14"/>
        <item x="15"/>
        <item x="2"/>
        <item x="3"/>
        <item x="20"/>
        <item x="21"/>
        <item x="4"/>
        <item x="5"/>
        <item x="16"/>
        <item x="17"/>
        <item x="22"/>
      </items>
    </pivotField>
  </pivotFields>
  <rowFields count="2">
    <field x="3"/>
    <field x="4"/>
  </rowFields>
  <rowItems count="6">
    <i>
      <x/>
      <x v="4"/>
    </i>
    <i>
      <x v="3"/>
      <x v="15"/>
    </i>
    <i>
      <x v="7"/>
      <x v="9"/>
    </i>
    <i>
      <x v="8"/>
      <x v="14"/>
    </i>
    <i>
      <x v="12"/>
      <x v="18"/>
    </i>
    <i>
      <x v="17"/>
      <x v="19"/>
    </i>
  </rowItems>
  <colItems count="1">
    <i/>
  </colItems>
  <pageFields count="1">
    <pageField fld="0" item="0" hier="-1"/>
  </pageFields>
  <dataFields count="1">
    <dataField name="Кол-во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/>
  <dimension ref="A1:C9"/>
  <sheetViews>
    <sheetView tabSelected="1" workbookViewId="0">
      <selection activeCell="C4" sqref="C4"/>
    </sheetView>
  </sheetViews>
  <sheetFormatPr defaultRowHeight="15"/>
  <cols>
    <col min="1" max="1" width="8.85546875" bestFit="1" customWidth="1"/>
    <col min="2" max="2" width="78.7109375" bestFit="1" customWidth="1"/>
  </cols>
  <sheetData>
    <row r="1" spans="1:3">
      <c r="A1" s="2" t="s">
        <v>32</v>
      </c>
      <c r="B1" t="s">
        <v>0</v>
      </c>
    </row>
    <row r="3" spans="1:3">
      <c r="A3" s="2" t="s">
        <v>35</v>
      </c>
      <c r="B3" s="2" t="s">
        <v>36</v>
      </c>
      <c r="C3" t="s">
        <v>37</v>
      </c>
    </row>
    <row r="4" spans="1:3">
      <c r="A4">
        <v>920</v>
      </c>
      <c r="B4" t="s">
        <v>7</v>
      </c>
      <c r="C4" s="3">
        <v>1</v>
      </c>
    </row>
    <row r="5" spans="1:3">
      <c r="A5">
        <v>28694</v>
      </c>
      <c r="B5" t="s">
        <v>10</v>
      </c>
      <c r="C5" s="3">
        <v>1</v>
      </c>
    </row>
    <row r="6" spans="1:3">
      <c r="A6">
        <v>81130</v>
      </c>
      <c r="B6" t="s">
        <v>8</v>
      </c>
      <c r="C6" s="3">
        <v>4</v>
      </c>
    </row>
    <row r="7" spans="1:3">
      <c r="A7">
        <v>82249</v>
      </c>
      <c r="B7" t="s">
        <v>9</v>
      </c>
      <c r="C7" s="3">
        <v>1</v>
      </c>
    </row>
    <row r="8" spans="1:3">
      <c r="A8">
        <v>88910</v>
      </c>
      <c r="B8" t="s">
        <v>11</v>
      </c>
      <c r="C8" s="3">
        <v>2</v>
      </c>
    </row>
    <row r="9" spans="1:3">
      <c r="A9">
        <v>96324</v>
      </c>
      <c r="B9" t="s">
        <v>12</v>
      </c>
      <c r="C9" s="3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tabColor rgb="FF00B050"/>
  </sheetPr>
  <dimension ref="A1:E33"/>
  <sheetViews>
    <sheetView workbookViewId="0">
      <selection sqref="A1:E33"/>
    </sheetView>
  </sheetViews>
  <sheetFormatPr defaultRowHeight="15"/>
  <cols>
    <col min="1" max="1" width="37" customWidth="1"/>
    <col min="2" max="3" width="9.140625" customWidth="1"/>
    <col min="5" max="5" width="81.7109375" customWidth="1"/>
  </cols>
  <sheetData>
    <row r="1" spans="1:5">
      <c r="A1" t="s">
        <v>32</v>
      </c>
      <c r="B1" t="s">
        <v>33</v>
      </c>
      <c r="C1" t="s">
        <v>34</v>
      </c>
      <c r="D1" t="s">
        <v>35</v>
      </c>
      <c r="E1" t="s">
        <v>36</v>
      </c>
    </row>
    <row r="2" spans="1:5">
      <c r="A2" s="1" t="s">
        <v>0</v>
      </c>
      <c r="B2" s="1" t="s">
        <v>5</v>
      </c>
      <c r="C2" s="1" t="s">
        <v>6</v>
      </c>
      <c r="D2" s="1">
        <v>920</v>
      </c>
      <c r="E2" s="1" t="s">
        <v>7</v>
      </c>
    </row>
    <row r="3" spans="1:5">
      <c r="A3" s="1" t="s">
        <v>0</v>
      </c>
      <c r="B3" s="1" t="s">
        <v>5</v>
      </c>
      <c r="C3" s="1" t="s">
        <v>6</v>
      </c>
      <c r="D3" s="1">
        <v>81130</v>
      </c>
      <c r="E3" s="1" t="s">
        <v>8</v>
      </c>
    </row>
    <row r="4" spans="1:5">
      <c r="A4" s="1" t="s">
        <v>0</v>
      </c>
      <c r="B4" s="1" t="s">
        <v>5</v>
      </c>
      <c r="C4" s="1" t="s">
        <v>6</v>
      </c>
      <c r="D4" s="1">
        <v>81130</v>
      </c>
      <c r="E4" s="1" t="s">
        <v>8</v>
      </c>
    </row>
    <row r="5" spans="1:5">
      <c r="A5" s="1" t="s">
        <v>0</v>
      </c>
      <c r="B5" s="1" t="s">
        <v>5</v>
      </c>
      <c r="C5" s="1" t="s">
        <v>6</v>
      </c>
      <c r="D5" s="1">
        <v>81130</v>
      </c>
      <c r="E5" s="1" t="s">
        <v>8</v>
      </c>
    </row>
    <row r="6" spans="1:5">
      <c r="A6" s="1" t="s">
        <v>0</v>
      </c>
      <c r="B6" s="1" t="s">
        <v>5</v>
      </c>
      <c r="C6" s="1" t="s">
        <v>6</v>
      </c>
      <c r="D6" s="1">
        <v>81130</v>
      </c>
      <c r="E6" s="1" t="s">
        <v>8</v>
      </c>
    </row>
    <row r="7" spans="1:5">
      <c r="A7" s="1" t="s">
        <v>0</v>
      </c>
      <c r="B7" s="1" t="s">
        <v>5</v>
      </c>
      <c r="C7" s="1" t="s">
        <v>6</v>
      </c>
      <c r="D7" s="1">
        <v>82249</v>
      </c>
      <c r="E7" s="1" t="s">
        <v>9</v>
      </c>
    </row>
    <row r="8" spans="1:5">
      <c r="A8" s="1" t="s">
        <v>0</v>
      </c>
      <c r="B8" s="1" t="s">
        <v>5</v>
      </c>
      <c r="C8" s="1" t="s">
        <v>6</v>
      </c>
      <c r="D8" s="1">
        <v>28694</v>
      </c>
      <c r="E8" s="1" t="s">
        <v>10</v>
      </c>
    </row>
    <row r="9" spans="1:5">
      <c r="A9" s="1" t="s">
        <v>0</v>
      </c>
      <c r="B9" s="1" t="s">
        <v>5</v>
      </c>
      <c r="C9" s="1" t="s">
        <v>6</v>
      </c>
      <c r="D9" s="1">
        <v>88910</v>
      </c>
      <c r="E9" s="1" t="s">
        <v>11</v>
      </c>
    </row>
    <row r="10" spans="1:5">
      <c r="A10" s="1" t="s">
        <v>0</v>
      </c>
      <c r="B10" s="1" t="s">
        <v>5</v>
      </c>
      <c r="C10" s="1" t="s">
        <v>6</v>
      </c>
      <c r="D10" s="1">
        <v>88910</v>
      </c>
      <c r="E10" s="1" t="s">
        <v>11</v>
      </c>
    </row>
    <row r="11" spans="1:5">
      <c r="A11" s="1" t="s">
        <v>0</v>
      </c>
      <c r="B11" s="1" t="s">
        <v>5</v>
      </c>
      <c r="C11" s="1" t="s">
        <v>6</v>
      </c>
      <c r="D11" s="1">
        <v>96324</v>
      </c>
      <c r="E11" s="1" t="s">
        <v>12</v>
      </c>
    </row>
    <row r="12" spans="1:5">
      <c r="A12" s="1" t="s">
        <v>1</v>
      </c>
      <c r="B12" s="1" t="s">
        <v>13</v>
      </c>
      <c r="C12" s="1" t="s">
        <v>14</v>
      </c>
      <c r="D12" s="1">
        <v>20878</v>
      </c>
      <c r="E12" s="1" t="s">
        <v>2</v>
      </c>
    </row>
    <row r="13" spans="1:5">
      <c r="A13" s="1" t="s">
        <v>1</v>
      </c>
      <c r="B13" s="1" t="s">
        <v>13</v>
      </c>
      <c r="C13" s="1" t="s">
        <v>14</v>
      </c>
      <c r="D13" s="1">
        <v>20878</v>
      </c>
      <c r="E13" s="1" t="s">
        <v>2</v>
      </c>
    </row>
    <row r="14" spans="1:5">
      <c r="A14" s="1" t="s">
        <v>1</v>
      </c>
      <c r="B14" s="1" t="s">
        <v>13</v>
      </c>
      <c r="C14" s="1" t="s">
        <v>14</v>
      </c>
      <c r="D14" s="1">
        <v>18522</v>
      </c>
      <c r="E14" s="1" t="s">
        <v>15</v>
      </c>
    </row>
    <row r="15" spans="1:5">
      <c r="A15" s="1" t="s">
        <v>1</v>
      </c>
      <c r="B15" s="1" t="s">
        <v>13</v>
      </c>
      <c r="C15" s="1" t="s">
        <v>14</v>
      </c>
      <c r="D15" s="1">
        <v>18522</v>
      </c>
      <c r="E15" s="1" t="s">
        <v>15</v>
      </c>
    </row>
    <row r="16" spans="1:5">
      <c r="A16" s="1" t="s">
        <v>1</v>
      </c>
      <c r="B16" s="1" t="s">
        <v>13</v>
      </c>
      <c r="C16" s="1" t="s">
        <v>14</v>
      </c>
      <c r="D16" s="1">
        <v>72771</v>
      </c>
      <c r="E16" s="1" t="s">
        <v>16</v>
      </c>
    </row>
    <row r="17" spans="1:5">
      <c r="A17" s="1" t="s">
        <v>1</v>
      </c>
      <c r="B17" s="1" t="s">
        <v>13</v>
      </c>
      <c r="C17" s="1" t="s">
        <v>14</v>
      </c>
      <c r="D17" s="1">
        <v>72771</v>
      </c>
      <c r="E17" s="1" t="s">
        <v>16</v>
      </c>
    </row>
    <row r="18" spans="1:5">
      <c r="A18" s="1" t="s">
        <v>1</v>
      </c>
      <c r="B18" s="1" t="s">
        <v>13</v>
      </c>
      <c r="C18" s="1" t="s">
        <v>14</v>
      </c>
      <c r="D18" s="1">
        <v>107374</v>
      </c>
      <c r="E18" s="1" t="s">
        <v>17</v>
      </c>
    </row>
    <row r="19" spans="1:5">
      <c r="A19" s="1" t="s">
        <v>1</v>
      </c>
      <c r="B19" s="1" t="s">
        <v>13</v>
      </c>
      <c r="C19" s="1" t="s">
        <v>14</v>
      </c>
      <c r="D19" s="1">
        <v>93199</v>
      </c>
      <c r="E19" s="1" t="s">
        <v>18</v>
      </c>
    </row>
    <row r="20" spans="1:5">
      <c r="A20" s="1" t="s">
        <v>1</v>
      </c>
      <c r="B20" s="1" t="s">
        <v>13</v>
      </c>
      <c r="C20" s="1" t="s">
        <v>14</v>
      </c>
      <c r="D20" s="1">
        <v>88894</v>
      </c>
      <c r="E20" s="1" t="s">
        <v>19</v>
      </c>
    </row>
    <row r="21" spans="1:5">
      <c r="A21" s="1" t="s">
        <v>1</v>
      </c>
      <c r="B21" s="1" t="s">
        <v>13</v>
      </c>
      <c r="C21" s="1" t="s">
        <v>14</v>
      </c>
      <c r="D21" s="1">
        <v>86096</v>
      </c>
      <c r="E21" s="1" t="s">
        <v>20</v>
      </c>
    </row>
    <row r="22" spans="1:5">
      <c r="A22" s="1" t="s">
        <v>1</v>
      </c>
      <c r="B22" s="1" t="s">
        <v>13</v>
      </c>
      <c r="C22" s="1" t="s">
        <v>14</v>
      </c>
      <c r="D22" s="1">
        <v>86096</v>
      </c>
      <c r="E22" s="1" t="s">
        <v>20</v>
      </c>
    </row>
    <row r="23" spans="1:5">
      <c r="A23" s="1" t="s">
        <v>1</v>
      </c>
      <c r="B23" s="1" t="s">
        <v>13</v>
      </c>
      <c r="C23" s="1" t="s">
        <v>14</v>
      </c>
      <c r="D23" s="1">
        <v>98575</v>
      </c>
      <c r="E23" s="1" t="s">
        <v>21</v>
      </c>
    </row>
    <row r="24" spans="1:5">
      <c r="A24" s="1" t="s">
        <v>1</v>
      </c>
      <c r="B24" s="1" t="s">
        <v>13</v>
      </c>
      <c r="C24" s="1" t="s">
        <v>14</v>
      </c>
      <c r="D24" s="1">
        <v>61519</v>
      </c>
      <c r="E24" s="1" t="s">
        <v>22</v>
      </c>
    </row>
    <row r="25" spans="1:5">
      <c r="A25" s="1" t="s">
        <v>1</v>
      </c>
      <c r="B25" s="1" t="s">
        <v>13</v>
      </c>
      <c r="C25" s="1" t="s">
        <v>14</v>
      </c>
      <c r="D25" s="1">
        <v>84287</v>
      </c>
      <c r="E25" s="1" t="s">
        <v>23</v>
      </c>
    </row>
    <row r="26" spans="1:5">
      <c r="A26" s="1" t="s">
        <v>1</v>
      </c>
      <c r="B26" s="1" t="s">
        <v>13</v>
      </c>
      <c r="C26" s="1" t="s">
        <v>14</v>
      </c>
      <c r="D26" s="1">
        <v>88910</v>
      </c>
      <c r="E26" s="1" t="s">
        <v>11</v>
      </c>
    </row>
    <row r="27" spans="1:5">
      <c r="A27" s="1" t="s">
        <v>1</v>
      </c>
      <c r="B27" s="1" t="s">
        <v>13</v>
      </c>
      <c r="C27" s="1" t="s">
        <v>14</v>
      </c>
      <c r="D27" s="1">
        <v>88910</v>
      </c>
      <c r="E27" s="1" t="s">
        <v>11</v>
      </c>
    </row>
    <row r="28" spans="1:5">
      <c r="A28" s="1" t="s">
        <v>1</v>
      </c>
      <c r="B28" s="1" t="s">
        <v>13</v>
      </c>
      <c r="C28" s="1" t="s">
        <v>14</v>
      </c>
      <c r="D28" s="1">
        <v>90266</v>
      </c>
      <c r="E28" s="1" t="s">
        <v>24</v>
      </c>
    </row>
    <row r="29" spans="1:5">
      <c r="A29" s="1" t="s">
        <v>1</v>
      </c>
      <c r="B29" s="1" t="s">
        <v>13</v>
      </c>
      <c r="C29" s="1" t="s">
        <v>14</v>
      </c>
      <c r="D29" s="1">
        <v>91466</v>
      </c>
      <c r="E29" s="1" t="s">
        <v>25</v>
      </c>
    </row>
    <row r="30" spans="1:5">
      <c r="A30" s="1" t="s">
        <v>3</v>
      </c>
      <c r="B30" s="1" t="s">
        <v>26</v>
      </c>
      <c r="C30" s="1" t="s">
        <v>27</v>
      </c>
      <c r="D30" s="1">
        <v>75074</v>
      </c>
      <c r="E30" s="1" t="s">
        <v>28</v>
      </c>
    </row>
    <row r="31" spans="1:5">
      <c r="A31" s="1" t="s">
        <v>4</v>
      </c>
      <c r="B31" s="1" t="s">
        <v>5</v>
      </c>
      <c r="C31" s="1" t="s">
        <v>6</v>
      </c>
      <c r="D31" s="1">
        <v>96825</v>
      </c>
      <c r="E31" s="1" t="s">
        <v>29</v>
      </c>
    </row>
    <row r="32" spans="1:5">
      <c r="A32" s="1" t="s">
        <v>4</v>
      </c>
      <c r="B32" s="1" t="s">
        <v>5</v>
      </c>
      <c r="C32" s="1" t="s">
        <v>6</v>
      </c>
      <c r="D32" s="1">
        <v>104794</v>
      </c>
      <c r="E32" s="1" t="s">
        <v>30</v>
      </c>
    </row>
    <row r="33" spans="1:5">
      <c r="A33" s="1" t="s">
        <v>4</v>
      </c>
      <c r="B33" s="1" t="s">
        <v>5</v>
      </c>
      <c r="C33" s="1" t="s">
        <v>6</v>
      </c>
      <c r="D33" s="1">
        <v>95099</v>
      </c>
      <c r="E33" s="1" t="s">
        <v>31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>
    <tabColor rgb="FFFF0000"/>
  </sheetPr>
  <dimension ref="A1:B11"/>
  <sheetViews>
    <sheetView workbookViewId="0"/>
  </sheetViews>
  <sheetFormatPr defaultRowHeight="15"/>
  <cols>
    <col min="2" max="2" width="79" customWidth="1"/>
  </cols>
  <sheetData>
    <row r="1" spans="1:2">
      <c r="A1" s="1" t="s">
        <v>0</v>
      </c>
    </row>
    <row r="2" spans="1:2">
      <c r="A2" s="1">
        <v>920</v>
      </c>
      <c r="B2" s="1" t="s">
        <v>7</v>
      </c>
    </row>
    <row r="3" spans="1:2">
      <c r="A3" s="1">
        <v>81130</v>
      </c>
      <c r="B3" s="1" t="s">
        <v>8</v>
      </c>
    </row>
    <row r="4" spans="1:2">
      <c r="A4" s="1">
        <v>81130</v>
      </c>
      <c r="B4" s="1" t="s">
        <v>8</v>
      </c>
    </row>
    <row r="5" spans="1:2">
      <c r="A5" s="1">
        <v>81130</v>
      </c>
      <c r="B5" s="1" t="s">
        <v>8</v>
      </c>
    </row>
    <row r="6" spans="1:2">
      <c r="A6" s="1">
        <v>81130</v>
      </c>
      <c r="B6" s="1" t="s">
        <v>8</v>
      </c>
    </row>
    <row r="7" spans="1:2">
      <c r="A7" s="1">
        <v>82249</v>
      </c>
      <c r="B7" s="1" t="s">
        <v>9</v>
      </c>
    </row>
    <row r="8" spans="1:2">
      <c r="A8" s="1">
        <v>28694</v>
      </c>
      <c r="B8" s="1" t="s">
        <v>10</v>
      </c>
    </row>
    <row r="9" spans="1:2">
      <c r="A9" s="1">
        <v>88910</v>
      </c>
      <c r="B9" s="1" t="s">
        <v>11</v>
      </c>
    </row>
    <row r="10" spans="1:2">
      <c r="A10" s="1">
        <v>88910</v>
      </c>
      <c r="B10" s="1" t="s">
        <v>11</v>
      </c>
    </row>
    <row r="11" spans="1:2">
      <c r="A11" s="1">
        <v>96324</v>
      </c>
      <c r="B11" s="1" t="s">
        <v>12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таблица с данными</vt:lpstr>
      <vt:lpstr>что хочу получить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2016-06-23T21:00:41Z</dcterms:modified>
</cp:coreProperties>
</file>